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59372DB9-9924-8748-9727-3BC1D924B980}" xr6:coauthVersionLast="47" xr6:coauthVersionMax="47" xr10:uidLastSave="{00000000-0000-0000-0000-000000000000}"/>
  <bookViews>
    <workbookView xWindow="44120" yWindow="5560" windowWidth="22300" windowHeight="15740" activeTab="4" xr2:uid="{385E87CB-E712-AF4F-9C0A-7F1D8B6CC482}"/>
  </bookViews>
  <sheets>
    <sheet name="300K" sheetId="8" r:id="rId1"/>
    <sheet name="400K" sheetId="9" r:id="rId2"/>
    <sheet name="500K" sheetId="10" r:id="rId3"/>
    <sheet name="600K" sheetId="11" r:id="rId4"/>
    <sheet name="700K" sheetId="12" r:id="rId5"/>
    <sheet name="Summary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<sst xmlns="http://schemas.openxmlformats.org/spreadsheetml/2006/main" count="21" uniqueCount="4">
  <si>
    <t>Time(ps)</t>
  </si>
  <si>
    <t>NGP_mean</t>
  </si>
  <si>
    <t>NGP_std</t>
  </si>
  <si>
    <t>DataPoints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</si>
</sst>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'600K'!$A$1</c:f>
              <c:strCache>
                <c:ptCount val="1"/>
                <c:pt idx="0">
                  <c:v>Time(ps)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'600K'!$A$2:$A$401</c:f>
              <c:numCache>
                <c:formatCode>General</c:formatCode>
                <c:ptCount val="400"/>
                <c:pt idx="0">
                  <c:v>2.5</c:v>
                </c:pt>
                <c:pt idx="1">
                  <c:v>5</c:v>
                </c:pt>
                <c:pt idx="2">
                  <c:v>7.5</c:v>
                </c:pt>
                <c:pt idx="3">
                  <c:v>10</c:v>
                </c:pt>
                <c:pt idx="4">
                  <c:v>12.5</c:v>
                </c:pt>
                <c:pt idx="5">
                  <c:v>15</c:v>
                </c:pt>
                <c:pt idx="6">
                  <c:v>17.5</c:v>
                </c:pt>
                <c:pt idx="7">
                  <c:v>20</c:v>
                </c:pt>
                <c:pt idx="8">
                  <c:v>22.5</c:v>
                </c:pt>
                <c:pt idx="9">
                  <c:v>25</c:v>
                </c:pt>
                <c:pt idx="10">
                  <c:v>27.5</c:v>
                </c:pt>
                <c:pt idx="11">
                  <c:v>30</c:v>
                </c:pt>
                <c:pt idx="12">
                  <c:v>32.5</c:v>
                </c:pt>
                <c:pt idx="13">
                  <c:v>35</c:v>
                </c:pt>
                <c:pt idx="14">
                  <c:v>37.5</c:v>
                </c:pt>
                <c:pt idx="15">
                  <c:v>40</c:v>
                </c:pt>
                <c:pt idx="16">
                  <c:v>42.5</c:v>
                </c:pt>
                <c:pt idx="17">
                  <c:v>45</c:v>
                </c:pt>
                <c:pt idx="18">
                  <c:v>47.5</c:v>
                </c:pt>
                <c:pt idx="19">
                  <c:v>50</c:v>
                </c:pt>
                <c:pt idx="20">
                  <c:v>52.5</c:v>
                </c:pt>
                <c:pt idx="21">
                  <c:v>55</c:v>
                </c:pt>
                <c:pt idx="22">
                  <c:v>57.5</c:v>
                </c:pt>
                <c:pt idx="23">
                  <c:v>60</c:v>
                </c:pt>
                <c:pt idx="24">
                  <c:v>62.5</c:v>
                </c:pt>
                <c:pt idx="25">
                  <c:v>65</c:v>
                </c:pt>
                <c:pt idx="26">
                  <c:v>67.5</c:v>
                </c:pt>
                <c:pt idx="27">
                  <c:v>70</c:v>
                </c:pt>
                <c:pt idx="28">
                  <c:v>72.5</c:v>
                </c:pt>
                <c:pt idx="29">
                  <c:v>75</c:v>
                </c:pt>
                <c:pt idx="30">
                  <c:v>77.5</c:v>
                </c:pt>
                <c:pt idx="31">
                  <c:v>80</c:v>
                </c:pt>
                <c:pt idx="32">
                  <c:v>82.5</c:v>
                </c:pt>
                <c:pt idx="33">
                  <c:v>85</c:v>
                </c:pt>
                <c:pt idx="34">
                  <c:v>87.5</c:v>
                </c:pt>
                <c:pt idx="35">
                  <c:v>90</c:v>
                </c:pt>
                <c:pt idx="36">
                  <c:v>92.5</c:v>
                </c:pt>
                <c:pt idx="37">
                  <c:v>95</c:v>
                </c:pt>
                <c:pt idx="38">
                  <c:v>97.5</c:v>
                </c:pt>
                <c:pt idx="39">
                  <c:v>100</c:v>
                </c:pt>
                <c:pt idx="40">
                  <c:v>102.5</c:v>
                </c:pt>
                <c:pt idx="41">
                  <c:v>105</c:v>
                </c:pt>
                <c:pt idx="42">
                  <c:v>107.5</c:v>
                </c:pt>
                <c:pt idx="43">
                  <c:v>110</c:v>
                </c:pt>
                <c:pt idx="44">
                  <c:v>112.5</c:v>
                </c:pt>
                <c:pt idx="45">
                  <c:v>115</c:v>
                </c:pt>
                <c:pt idx="46">
                  <c:v>117.5</c:v>
                </c:pt>
                <c:pt idx="47">
                  <c:v>120</c:v>
                </c:pt>
                <c:pt idx="48">
                  <c:v>122.5</c:v>
                </c:pt>
                <c:pt idx="49">
                  <c:v>125</c:v>
                </c:pt>
                <c:pt idx="50">
                  <c:v>127.5</c:v>
                </c:pt>
                <c:pt idx="51">
                  <c:v>130</c:v>
                </c:pt>
                <c:pt idx="52">
                  <c:v>132.5</c:v>
                </c:pt>
                <c:pt idx="53">
                  <c:v>135</c:v>
                </c:pt>
                <c:pt idx="54">
                  <c:v>137.5</c:v>
                </c:pt>
                <c:pt idx="55">
                  <c:v>140</c:v>
                </c:pt>
                <c:pt idx="56">
                  <c:v>142.5</c:v>
                </c:pt>
                <c:pt idx="57">
                  <c:v>145</c:v>
                </c:pt>
                <c:pt idx="58">
                  <c:v>147.5</c:v>
                </c:pt>
                <c:pt idx="59">
                  <c:v>150</c:v>
                </c:pt>
                <c:pt idx="60">
                  <c:v>152.5</c:v>
                </c:pt>
                <c:pt idx="61">
                  <c:v>155</c:v>
                </c:pt>
                <c:pt idx="62">
                  <c:v>157.5</c:v>
                </c:pt>
                <c:pt idx="63">
                  <c:v>160</c:v>
                </c:pt>
                <c:pt idx="64">
                  <c:v>162.5</c:v>
                </c:pt>
                <c:pt idx="65">
                  <c:v>165</c:v>
                </c:pt>
                <c:pt idx="66">
                  <c:v>167.5</c:v>
                </c:pt>
                <c:pt idx="67">
                  <c:v>170</c:v>
                </c:pt>
                <c:pt idx="68">
                  <c:v>172.5</c:v>
                </c:pt>
                <c:pt idx="69">
                  <c:v>175</c:v>
                </c:pt>
                <c:pt idx="70">
                  <c:v>177.5</c:v>
                </c:pt>
                <c:pt idx="71">
                  <c:v>180</c:v>
                </c:pt>
                <c:pt idx="72">
                  <c:v>182.5</c:v>
                </c:pt>
                <c:pt idx="73">
                  <c:v>185</c:v>
                </c:pt>
                <c:pt idx="74">
                  <c:v>187.5</c:v>
                </c:pt>
                <c:pt idx="75">
                  <c:v>190</c:v>
                </c:pt>
                <c:pt idx="76">
                  <c:v>192.5</c:v>
                </c:pt>
                <c:pt idx="77">
                  <c:v>195</c:v>
                </c:pt>
                <c:pt idx="78">
                  <c:v>197.5</c:v>
                </c:pt>
                <c:pt idx="79">
                  <c:v>200</c:v>
                </c:pt>
                <c:pt idx="80">
                  <c:v>202.5</c:v>
                </c:pt>
                <c:pt idx="81">
                  <c:v>205</c:v>
                </c:pt>
                <c:pt idx="82">
                  <c:v>207.5</c:v>
                </c:pt>
                <c:pt idx="83">
                  <c:v>210</c:v>
                </c:pt>
                <c:pt idx="84">
                  <c:v>212.5</c:v>
                </c:pt>
                <c:pt idx="85">
                  <c:v>215</c:v>
                </c:pt>
                <c:pt idx="86">
                  <c:v>217.5</c:v>
                </c:pt>
                <c:pt idx="87">
                  <c:v>220</c:v>
                </c:pt>
                <c:pt idx="88">
                  <c:v>222.5</c:v>
                </c:pt>
                <c:pt idx="89">
                  <c:v>225</c:v>
                </c:pt>
                <c:pt idx="90">
                  <c:v>227.5</c:v>
                </c:pt>
                <c:pt idx="91">
                  <c:v>230</c:v>
                </c:pt>
                <c:pt idx="92">
                  <c:v>232.5</c:v>
                </c:pt>
                <c:pt idx="93">
                  <c:v>235</c:v>
                </c:pt>
                <c:pt idx="94">
                  <c:v>237.5</c:v>
                </c:pt>
                <c:pt idx="95">
                  <c:v>240</c:v>
                </c:pt>
                <c:pt idx="96">
                  <c:v>242.5</c:v>
                </c:pt>
                <c:pt idx="97">
                  <c:v>245</c:v>
                </c:pt>
                <c:pt idx="98">
                  <c:v>247.5</c:v>
                </c:pt>
                <c:pt idx="99">
                  <c:v>250</c:v>
                </c:pt>
                <c:pt idx="100">
                  <c:v>252.5</c:v>
                </c:pt>
                <c:pt idx="101">
                  <c:v>255</c:v>
                </c:pt>
                <c:pt idx="102">
                  <c:v>257.5</c:v>
                </c:pt>
                <c:pt idx="103">
                  <c:v>260</c:v>
                </c:pt>
                <c:pt idx="104">
                  <c:v>262.5</c:v>
                </c:pt>
                <c:pt idx="105">
                  <c:v>265</c:v>
                </c:pt>
                <c:pt idx="106">
                  <c:v>267.5</c:v>
                </c:pt>
                <c:pt idx="107">
                  <c:v>270</c:v>
                </c:pt>
                <c:pt idx="108">
                  <c:v>272.5</c:v>
                </c:pt>
                <c:pt idx="109">
                  <c:v>275</c:v>
                </c:pt>
                <c:pt idx="110">
                  <c:v>277.5</c:v>
                </c:pt>
                <c:pt idx="111">
                  <c:v>280</c:v>
                </c:pt>
                <c:pt idx="112">
                  <c:v>282.5</c:v>
                </c:pt>
                <c:pt idx="113">
                  <c:v>285</c:v>
                </c:pt>
                <c:pt idx="114">
                  <c:v>287.5</c:v>
                </c:pt>
                <c:pt idx="115">
                  <c:v>290</c:v>
                </c:pt>
                <c:pt idx="116">
                  <c:v>292.5</c:v>
                </c:pt>
                <c:pt idx="117">
                  <c:v>295</c:v>
                </c:pt>
                <c:pt idx="118">
                  <c:v>297.5</c:v>
                </c:pt>
                <c:pt idx="119">
                  <c:v>300</c:v>
                </c:pt>
                <c:pt idx="120">
                  <c:v>302.5</c:v>
                </c:pt>
                <c:pt idx="121">
                  <c:v>305</c:v>
                </c:pt>
                <c:pt idx="122">
                  <c:v>307.5</c:v>
                </c:pt>
                <c:pt idx="123">
                  <c:v>310</c:v>
                </c:pt>
                <c:pt idx="124">
                  <c:v>312.5</c:v>
                </c:pt>
                <c:pt idx="125">
                  <c:v>315</c:v>
                </c:pt>
                <c:pt idx="126">
                  <c:v>317.5</c:v>
                </c:pt>
                <c:pt idx="127">
                  <c:v>320</c:v>
                </c:pt>
                <c:pt idx="128">
                  <c:v>322.5</c:v>
                </c:pt>
                <c:pt idx="129">
                  <c:v>325</c:v>
                </c:pt>
                <c:pt idx="130">
                  <c:v>327.5</c:v>
                </c:pt>
                <c:pt idx="131">
                  <c:v>330</c:v>
                </c:pt>
                <c:pt idx="132">
                  <c:v>332.5</c:v>
                </c:pt>
                <c:pt idx="133">
                  <c:v>335</c:v>
                </c:pt>
                <c:pt idx="134">
                  <c:v>337.5</c:v>
                </c:pt>
                <c:pt idx="135">
                  <c:v>340</c:v>
                </c:pt>
                <c:pt idx="136">
                  <c:v>342.5</c:v>
                </c:pt>
                <c:pt idx="137">
                  <c:v>345</c:v>
                </c:pt>
                <c:pt idx="138">
                  <c:v>347.5</c:v>
                </c:pt>
                <c:pt idx="139">
                  <c:v>350</c:v>
                </c:pt>
                <c:pt idx="140">
                  <c:v>352.5</c:v>
                </c:pt>
                <c:pt idx="141">
                  <c:v>355</c:v>
                </c:pt>
                <c:pt idx="142">
                  <c:v>357.5</c:v>
                </c:pt>
                <c:pt idx="143">
                  <c:v>360</c:v>
                </c:pt>
                <c:pt idx="144">
                  <c:v>362.5</c:v>
                </c:pt>
                <c:pt idx="145">
                  <c:v>365</c:v>
                </c:pt>
                <c:pt idx="146">
                  <c:v>367.5</c:v>
                </c:pt>
                <c:pt idx="147">
                  <c:v>370</c:v>
                </c:pt>
                <c:pt idx="148">
                  <c:v>372.5</c:v>
                </c:pt>
                <c:pt idx="149">
                  <c:v>375</c:v>
                </c:pt>
                <c:pt idx="150">
                  <c:v>377.5</c:v>
                </c:pt>
                <c:pt idx="151">
                  <c:v>380</c:v>
                </c:pt>
                <c:pt idx="152">
                  <c:v>382.5</c:v>
                </c:pt>
                <c:pt idx="153">
                  <c:v>385</c:v>
                </c:pt>
                <c:pt idx="154">
                  <c:v>387.5</c:v>
                </c:pt>
                <c:pt idx="155">
                  <c:v>390</c:v>
                </c:pt>
                <c:pt idx="156">
                  <c:v>392.5</c:v>
                </c:pt>
                <c:pt idx="157">
                  <c:v>395</c:v>
                </c:pt>
                <c:pt idx="158">
                  <c:v>397.5</c:v>
                </c:pt>
                <c:pt idx="159">
                  <c:v>400</c:v>
                </c:pt>
                <c:pt idx="160">
                  <c:v>402.5</c:v>
                </c:pt>
                <c:pt idx="161">
                  <c:v>405</c:v>
                </c:pt>
                <c:pt idx="162">
                  <c:v>407.5</c:v>
                </c:pt>
                <c:pt idx="163">
                  <c:v>410</c:v>
                </c:pt>
                <c:pt idx="164">
                  <c:v>412.5</c:v>
                </c:pt>
                <c:pt idx="165">
                  <c:v>415</c:v>
                </c:pt>
                <c:pt idx="166">
                  <c:v>417.5</c:v>
                </c:pt>
                <c:pt idx="167">
                  <c:v>420</c:v>
                </c:pt>
                <c:pt idx="168">
                  <c:v>422.5</c:v>
                </c:pt>
                <c:pt idx="169">
                  <c:v>425</c:v>
                </c:pt>
                <c:pt idx="170">
                  <c:v>427.5</c:v>
                </c:pt>
                <c:pt idx="171">
                  <c:v>430</c:v>
                </c:pt>
                <c:pt idx="172">
                  <c:v>432.5</c:v>
                </c:pt>
                <c:pt idx="173">
                  <c:v>435</c:v>
                </c:pt>
                <c:pt idx="174">
                  <c:v>437.5</c:v>
                </c:pt>
                <c:pt idx="175">
                  <c:v>440</c:v>
                </c:pt>
                <c:pt idx="176">
                  <c:v>442.5</c:v>
                </c:pt>
                <c:pt idx="177">
                  <c:v>445</c:v>
                </c:pt>
                <c:pt idx="178">
                  <c:v>447.5</c:v>
                </c:pt>
                <c:pt idx="179">
                  <c:v>450</c:v>
                </c:pt>
                <c:pt idx="180">
                  <c:v>452.5</c:v>
                </c:pt>
                <c:pt idx="181">
                  <c:v>455</c:v>
                </c:pt>
                <c:pt idx="182">
                  <c:v>457.5</c:v>
                </c:pt>
                <c:pt idx="183">
                  <c:v>460</c:v>
                </c:pt>
                <c:pt idx="184">
                  <c:v>462.5</c:v>
                </c:pt>
                <c:pt idx="185">
                  <c:v>465</c:v>
                </c:pt>
                <c:pt idx="186">
                  <c:v>467.5</c:v>
                </c:pt>
                <c:pt idx="187">
                  <c:v>470</c:v>
                </c:pt>
                <c:pt idx="188">
                  <c:v>472.5</c:v>
                </c:pt>
                <c:pt idx="189">
                  <c:v>475</c:v>
                </c:pt>
                <c:pt idx="190">
                  <c:v>477.5</c:v>
                </c:pt>
                <c:pt idx="191">
                  <c:v>480</c:v>
                </c:pt>
                <c:pt idx="192">
                  <c:v>482.5</c:v>
                </c:pt>
                <c:pt idx="193">
                  <c:v>485</c:v>
                </c:pt>
                <c:pt idx="194">
                  <c:v>487.5</c:v>
                </c:pt>
                <c:pt idx="195">
                  <c:v>490</c:v>
                </c:pt>
                <c:pt idx="196">
                  <c:v>492.5</c:v>
                </c:pt>
                <c:pt idx="197">
                  <c:v>495</c:v>
                </c:pt>
                <c:pt idx="198">
                  <c:v>497.5</c:v>
                </c:pt>
                <c:pt idx="199">
                  <c:v>500</c:v>
                </c:pt>
                <c:pt idx="200">
                  <c:v>502.5</c:v>
                </c:pt>
                <c:pt idx="201">
                  <c:v>505</c:v>
                </c:pt>
                <c:pt idx="202">
                  <c:v>507.5</c:v>
                </c:pt>
                <c:pt idx="203">
                  <c:v>510</c:v>
                </c:pt>
                <c:pt idx="204">
                  <c:v>512.5</c:v>
                </c:pt>
                <c:pt idx="205">
                  <c:v>515</c:v>
                </c:pt>
                <c:pt idx="206">
                  <c:v>517.5</c:v>
                </c:pt>
                <c:pt idx="207">
                  <c:v>520</c:v>
                </c:pt>
                <c:pt idx="208">
                  <c:v>522.5</c:v>
                </c:pt>
                <c:pt idx="209">
                  <c:v>525</c:v>
                </c:pt>
                <c:pt idx="210">
                  <c:v>527.5</c:v>
                </c:pt>
                <c:pt idx="211">
                  <c:v>530</c:v>
                </c:pt>
                <c:pt idx="212">
                  <c:v>532.5</c:v>
                </c:pt>
                <c:pt idx="213">
                  <c:v>535</c:v>
                </c:pt>
                <c:pt idx="214">
                  <c:v>537.5</c:v>
                </c:pt>
                <c:pt idx="215">
                  <c:v>540</c:v>
                </c:pt>
                <c:pt idx="216">
                  <c:v>542.5</c:v>
                </c:pt>
                <c:pt idx="217">
                  <c:v>545</c:v>
                </c:pt>
                <c:pt idx="218">
                  <c:v>547.5</c:v>
                </c:pt>
                <c:pt idx="219">
                  <c:v>550</c:v>
                </c:pt>
                <c:pt idx="220">
                  <c:v>552.5</c:v>
                </c:pt>
                <c:pt idx="221">
                  <c:v>555</c:v>
                </c:pt>
                <c:pt idx="222">
                  <c:v>557.5</c:v>
                </c:pt>
                <c:pt idx="223">
                  <c:v>560</c:v>
                </c:pt>
                <c:pt idx="224">
                  <c:v>562.5</c:v>
                </c:pt>
                <c:pt idx="225">
                  <c:v>565</c:v>
                </c:pt>
                <c:pt idx="226">
                  <c:v>567.5</c:v>
                </c:pt>
                <c:pt idx="227">
                  <c:v>570</c:v>
                </c:pt>
                <c:pt idx="228">
                  <c:v>572.5</c:v>
                </c:pt>
                <c:pt idx="229">
                  <c:v>575</c:v>
                </c:pt>
                <c:pt idx="230">
                  <c:v>577.5</c:v>
                </c:pt>
                <c:pt idx="231">
                  <c:v>580</c:v>
                </c:pt>
                <c:pt idx="232">
                  <c:v>582.5</c:v>
                </c:pt>
                <c:pt idx="233">
                  <c:v>585</c:v>
                </c:pt>
                <c:pt idx="234">
                  <c:v>587.5</c:v>
                </c:pt>
                <c:pt idx="235">
                  <c:v>590</c:v>
                </c:pt>
                <c:pt idx="236">
                  <c:v>592.5</c:v>
                </c:pt>
                <c:pt idx="237">
                  <c:v>595</c:v>
                </c:pt>
                <c:pt idx="238">
                  <c:v>597.5</c:v>
                </c:pt>
                <c:pt idx="239">
                  <c:v>600</c:v>
                </c:pt>
                <c:pt idx="240">
                  <c:v>602.5</c:v>
                </c:pt>
                <c:pt idx="241">
                  <c:v>605</c:v>
                </c:pt>
                <c:pt idx="242">
                  <c:v>607.5</c:v>
                </c:pt>
                <c:pt idx="243">
                  <c:v>610</c:v>
                </c:pt>
                <c:pt idx="244">
                  <c:v>612.5</c:v>
                </c:pt>
                <c:pt idx="245">
                  <c:v>615</c:v>
                </c:pt>
                <c:pt idx="246">
                  <c:v>617.5</c:v>
                </c:pt>
                <c:pt idx="247">
                  <c:v>620</c:v>
                </c:pt>
                <c:pt idx="248">
                  <c:v>622.5</c:v>
                </c:pt>
                <c:pt idx="249">
                  <c:v>625</c:v>
                </c:pt>
                <c:pt idx="250">
                  <c:v>627.5</c:v>
                </c:pt>
                <c:pt idx="251">
                  <c:v>630</c:v>
                </c:pt>
                <c:pt idx="252">
                  <c:v>632.5</c:v>
                </c:pt>
                <c:pt idx="253">
                  <c:v>635</c:v>
                </c:pt>
                <c:pt idx="254">
                  <c:v>637.5</c:v>
                </c:pt>
                <c:pt idx="255">
                  <c:v>640</c:v>
                </c:pt>
                <c:pt idx="256">
                  <c:v>642.5</c:v>
                </c:pt>
                <c:pt idx="257">
                  <c:v>645</c:v>
                </c:pt>
                <c:pt idx="258">
                  <c:v>647.5</c:v>
                </c:pt>
                <c:pt idx="259">
                  <c:v>650</c:v>
                </c:pt>
                <c:pt idx="260">
                  <c:v>652.5</c:v>
                </c:pt>
                <c:pt idx="261">
                  <c:v>655</c:v>
                </c:pt>
                <c:pt idx="262">
                  <c:v>657.5</c:v>
                </c:pt>
                <c:pt idx="263">
                  <c:v>660</c:v>
                </c:pt>
                <c:pt idx="264">
                  <c:v>662.5</c:v>
                </c:pt>
                <c:pt idx="265">
                  <c:v>665</c:v>
                </c:pt>
                <c:pt idx="266">
                  <c:v>667.5</c:v>
                </c:pt>
                <c:pt idx="267">
                  <c:v>670</c:v>
                </c:pt>
                <c:pt idx="268">
                  <c:v>672.5</c:v>
                </c:pt>
                <c:pt idx="269">
                  <c:v>675</c:v>
                </c:pt>
                <c:pt idx="270">
                  <c:v>677.5</c:v>
                </c:pt>
                <c:pt idx="271">
                  <c:v>680</c:v>
                </c:pt>
                <c:pt idx="272">
                  <c:v>682.5</c:v>
                </c:pt>
                <c:pt idx="273">
                  <c:v>685</c:v>
                </c:pt>
                <c:pt idx="274">
                  <c:v>687.5</c:v>
                </c:pt>
                <c:pt idx="275">
                  <c:v>690</c:v>
                </c:pt>
                <c:pt idx="276">
                  <c:v>692.5</c:v>
                </c:pt>
                <c:pt idx="277">
                  <c:v>695</c:v>
                </c:pt>
                <c:pt idx="278">
                  <c:v>697.5</c:v>
                </c:pt>
                <c:pt idx="279">
                  <c:v>700</c:v>
                </c:pt>
                <c:pt idx="280">
                  <c:v>702.5</c:v>
                </c:pt>
                <c:pt idx="281">
                  <c:v>705</c:v>
                </c:pt>
                <c:pt idx="282">
                  <c:v>707.5</c:v>
                </c:pt>
                <c:pt idx="283">
                  <c:v>710</c:v>
                </c:pt>
                <c:pt idx="284">
                  <c:v>712.5</c:v>
                </c:pt>
                <c:pt idx="285">
                  <c:v>715</c:v>
                </c:pt>
                <c:pt idx="286">
                  <c:v>717.5</c:v>
                </c:pt>
                <c:pt idx="287">
                  <c:v>720</c:v>
                </c:pt>
                <c:pt idx="288">
                  <c:v>722.5</c:v>
                </c:pt>
                <c:pt idx="289">
                  <c:v>725</c:v>
                </c:pt>
                <c:pt idx="290">
                  <c:v>727.5</c:v>
                </c:pt>
                <c:pt idx="291">
                  <c:v>730</c:v>
                </c:pt>
                <c:pt idx="292">
                  <c:v>732.5</c:v>
                </c:pt>
                <c:pt idx="293">
                  <c:v>735</c:v>
                </c:pt>
                <c:pt idx="294">
                  <c:v>737.5</c:v>
                </c:pt>
                <c:pt idx="295">
                  <c:v>740</c:v>
                </c:pt>
                <c:pt idx="296">
                  <c:v>742.5</c:v>
                </c:pt>
                <c:pt idx="297">
                  <c:v>745</c:v>
                </c:pt>
                <c:pt idx="298">
                  <c:v>747.5</c:v>
                </c:pt>
                <c:pt idx="299">
                  <c:v>750</c:v>
                </c:pt>
                <c:pt idx="300">
                  <c:v>752.5</c:v>
                </c:pt>
                <c:pt idx="301">
                  <c:v>755</c:v>
                </c:pt>
                <c:pt idx="302">
                  <c:v>757.5</c:v>
                </c:pt>
                <c:pt idx="303">
                  <c:v>760</c:v>
                </c:pt>
                <c:pt idx="304">
                  <c:v>762.5</c:v>
                </c:pt>
                <c:pt idx="305">
                  <c:v>765</c:v>
                </c:pt>
                <c:pt idx="306">
                  <c:v>767.5</c:v>
                </c:pt>
                <c:pt idx="307">
                  <c:v>770</c:v>
                </c:pt>
                <c:pt idx="308">
                  <c:v>772.5</c:v>
                </c:pt>
                <c:pt idx="309">
                  <c:v>775</c:v>
                </c:pt>
                <c:pt idx="310">
                  <c:v>777.5</c:v>
                </c:pt>
                <c:pt idx="311">
                  <c:v>780</c:v>
                </c:pt>
                <c:pt idx="312">
                  <c:v>782.5</c:v>
                </c:pt>
                <c:pt idx="313">
                  <c:v>785</c:v>
                </c:pt>
                <c:pt idx="314">
                  <c:v>787.5</c:v>
                </c:pt>
                <c:pt idx="315">
                  <c:v>790</c:v>
                </c:pt>
                <c:pt idx="316">
                  <c:v>792.5</c:v>
                </c:pt>
                <c:pt idx="317">
                  <c:v>795</c:v>
                </c:pt>
                <c:pt idx="318">
                  <c:v>797.5</c:v>
                </c:pt>
                <c:pt idx="319">
                  <c:v>800</c:v>
                </c:pt>
                <c:pt idx="320">
                  <c:v>802.5</c:v>
                </c:pt>
                <c:pt idx="321">
                  <c:v>805</c:v>
                </c:pt>
                <c:pt idx="322">
                  <c:v>807.5</c:v>
                </c:pt>
                <c:pt idx="323">
                  <c:v>810</c:v>
                </c:pt>
                <c:pt idx="324">
                  <c:v>812.5</c:v>
                </c:pt>
                <c:pt idx="325">
                  <c:v>815</c:v>
                </c:pt>
                <c:pt idx="326">
                  <c:v>817.5</c:v>
                </c:pt>
                <c:pt idx="327">
                  <c:v>820</c:v>
                </c:pt>
                <c:pt idx="328">
                  <c:v>822.5</c:v>
                </c:pt>
                <c:pt idx="329">
                  <c:v>825</c:v>
                </c:pt>
                <c:pt idx="330">
                  <c:v>827.5</c:v>
                </c:pt>
                <c:pt idx="331">
                  <c:v>830</c:v>
                </c:pt>
                <c:pt idx="332">
                  <c:v>832.5</c:v>
                </c:pt>
                <c:pt idx="333">
                  <c:v>835</c:v>
                </c:pt>
                <c:pt idx="334">
                  <c:v>837.5</c:v>
                </c:pt>
                <c:pt idx="335">
                  <c:v>840</c:v>
                </c:pt>
                <c:pt idx="336">
                  <c:v>842.5</c:v>
                </c:pt>
                <c:pt idx="337">
                  <c:v>845</c:v>
                </c:pt>
                <c:pt idx="338">
                  <c:v>847.5</c:v>
                </c:pt>
                <c:pt idx="339">
                  <c:v>850</c:v>
                </c:pt>
                <c:pt idx="340">
                  <c:v>852.5</c:v>
                </c:pt>
                <c:pt idx="341">
                  <c:v>855</c:v>
                </c:pt>
                <c:pt idx="342">
                  <c:v>857.5</c:v>
                </c:pt>
                <c:pt idx="343">
                  <c:v>860</c:v>
                </c:pt>
                <c:pt idx="344">
                  <c:v>862.5</c:v>
                </c:pt>
                <c:pt idx="345">
                  <c:v>865</c:v>
                </c:pt>
                <c:pt idx="346">
                  <c:v>867.5</c:v>
                </c:pt>
                <c:pt idx="347">
                  <c:v>870</c:v>
                </c:pt>
                <c:pt idx="348">
                  <c:v>872.5</c:v>
                </c:pt>
                <c:pt idx="349">
                  <c:v>875</c:v>
                </c:pt>
                <c:pt idx="350">
                  <c:v>877.5</c:v>
                </c:pt>
                <c:pt idx="351">
                  <c:v>880</c:v>
                </c:pt>
                <c:pt idx="352">
                  <c:v>882.5</c:v>
                </c:pt>
                <c:pt idx="353">
                  <c:v>885</c:v>
                </c:pt>
                <c:pt idx="354">
                  <c:v>887.5</c:v>
                </c:pt>
                <c:pt idx="355">
                  <c:v>890</c:v>
                </c:pt>
                <c:pt idx="356">
                  <c:v>892.5</c:v>
                </c:pt>
                <c:pt idx="357">
                  <c:v>895</c:v>
                </c:pt>
                <c:pt idx="358">
                  <c:v>897.5</c:v>
                </c:pt>
                <c:pt idx="359">
                  <c:v>900</c:v>
                </c:pt>
                <c:pt idx="360">
                  <c:v>902.5</c:v>
                </c:pt>
                <c:pt idx="361">
                  <c:v>905</c:v>
                </c:pt>
                <c:pt idx="362">
                  <c:v>907.5</c:v>
                </c:pt>
                <c:pt idx="363">
                  <c:v>910</c:v>
                </c:pt>
                <c:pt idx="364">
                  <c:v>912.5</c:v>
                </c:pt>
                <c:pt idx="365">
                  <c:v>915</c:v>
                </c:pt>
                <c:pt idx="366">
                  <c:v>917.5</c:v>
                </c:pt>
                <c:pt idx="367">
                  <c:v>920</c:v>
                </c:pt>
                <c:pt idx="368">
                  <c:v>922.5</c:v>
                </c:pt>
                <c:pt idx="369">
                  <c:v>925</c:v>
                </c:pt>
                <c:pt idx="370">
                  <c:v>927.5</c:v>
                </c:pt>
                <c:pt idx="371">
                  <c:v>930</c:v>
                </c:pt>
                <c:pt idx="372">
                  <c:v>932.5</c:v>
                </c:pt>
                <c:pt idx="373">
                  <c:v>935</c:v>
                </c:pt>
                <c:pt idx="374">
                  <c:v>937.5</c:v>
                </c:pt>
                <c:pt idx="375">
                  <c:v>940</c:v>
                </c:pt>
                <c:pt idx="376">
                  <c:v>942.5</c:v>
                </c:pt>
                <c:pt idx="377">
                  <c:v>945</c:v>
                </c:pt>
                <c:pt idx="378">
                  <c:v>947.5</c:v>
                </c:pt>
                <c:pt idx="379">
                  <c:v>950</c:v>
                </c:pt>
                <c:pt idx="380">
                  <c:v>952.5</c:v>
                </c:pt>
                <c:pt idx="381">
                  <c:v>955</c:v>
                </c:pt>
                <c:pt idx="382">
                  <c:v>957.5</c:v>
                </c:pt>
                <c:pt idx="383">
                  <c:v>960</c:v>
                </c:pt>
                <c:pt idx="384">
                  <c:v>962.5</c:v>
                </c:pt>
                <c:pt idx="385">
                  <c:v>965</c:v>
                </c:pt>
                <c:pt idx="386">
                  <c:v>967.5</c:v>
                </c:pt>
                <c:pt idx="387">
                  <c:v>970</c:v>
                </c:pt>
                <c:pt idx="388">
                  <c:v>972.5</c:v>
                </c:pt>
                <c:pt idx="389">
                  <c:v>975</c:v>
                </c:pt>
                <c:pt idx="390">
                  <c:v>977.5</c:v>
                </c:pt>
                <c:pt idx="391">
                  <c:v>980</c:v>
                </c:pt>
                <c:pt idx="392">
                  <c:v>982.5</c:v>
                </c:pt>
                <c:pt idx="393">
                  <c:v>985</c:v>
                </c:pt>
                <c:pt idx="394">
                  <c:v>987.5</c:v>
                </c:pt>
                <c:pt idx="395">
                  <c:v>990</c:v>
                </c:pt>
                <c:pt idx="396">
                  <c:v>992.5</c:v>
                </c:pt>
                <c:pt idx="397">
                  <c:v>995</c:v>
                </c:pt>
                <c:pt idx="398">
                  <c:v>997.5</c:v>
                </c:pt>
                <c:pt idx="399">
                  <c:v>1000</c:v>
                </c:pt>
              </c:numCache>
            </c:numRef>
          </c:xVal>
          <c:yVal>
            <c:numRef>
              <c:f>'600K'!$B$2:$B$401</c:f>
              <c:numCache>
                <c:formatCode>General</c:formatCode>
                <c:ptCount val="400"/>
                <c:pt idx="0">
                  <c:v>0.37187199999999998</c:v>
                </c:pt>
                <c:pt idx="1">
                  <c:v>0.375967</c:v>
                </c:pt>
                <c:pt idx="2">
                  <c:v>0.46542099999999997</c:v>
                </c:pt>
                <c:pt idx="3">
                  <c:v>0.35855700000000001</c:v>
                </c:pt>
                <c:pt idx="4">
                  <c:v>0.39915200000000001</c:v>
                </c:pt>
                <c:pt idx="5">
                  <c:v>0.37695200000000001</c:v>
                </c:pt>
                <c:pt idx="6">
                  <c:v>0.40145999999999998</c:v>
                </c:pt>
                <c:pt idx="7">
                  <c:v>0.43094900000000003</c:v>
                </c:pt>
                <c:pt idx="8">
                  <c:v>0.41459800000000002</c:v>
                </c:pt>
                <c:pt idx="9">
                  <c:v>0.44789699999999999</c:v>
                </c:pt>
                <c:pt idx="10">
                  <c:v>0.40575600000000001</c:v>
                </c:pt>
                <c:pt idx="11">
                  <c:v>0.455258</c:v>
                </c:pt>
                <c:pt idx="12">
                  <c:v>0.37993300000000002</c:v>
                </c:pt>
                <c:pt idx="13">
                  <c:v>0.36363600000000001</c:v>
                </c:pt>
                <c:pt idx="14">
                  <c:v>0.27322000000000002</c:v>
                </c:pt>
                <c:pt idx="15">
                  <c:v>0.33640799999999998</c:v>
                </c:pt>
                <c:pt idx="16">
                  <c:v>0.33710200000000001</c:v>
                </c:pt>
                <c:pt idx="17">
                  <c:v>0.27118999999999999</c:v>
                </c:pt>
                <c:pt idx="18">
                  <c:v>0.24785699999999999</c:v>
                </c:pt>
                <c:pt idx="19">
                  <c:v>0.2475</c:v>
                </c:pt>
                <c:pt idx="20">
                  <c:v>0.241038</c:v>
                </c:pt>
                <c:pt idx="21">
                  <c:v>0.25783600000000001</c:v>
                </c:pt>
                <c:pt idx="22">
                  <c:v>0.25913700000000001</c:v>
                </c:pt>
                <c:pt idx="23">
                  <c:v>0.23993700000000001</c:v>
                </c:pt>
                <c:pt idx="24">
                  <c:v>0.246778</c:v>
                </c:pt>
                <c:pt idx="25">
                  <c:v>0.247307</c:v>
                </c:pt>
                <c:pt idx="26">
                  <c:v>0.22870699999999999</c:v>
                </c:pt>
                <c:pt idx="27">
                  <c:v>0.21523</c:v>
                </c:pt>
                <c:pt idx="28">
                  <c:v>0.199906</c:v>
                </c:pt>
                <c:pt idx="29">
                  <c:v>0.21973699999999999</c:v>
                </c:pt>
                <c:pt idx="30">
                  <c:v>0.18143899999999999</c:v>
                </c:pt>
                <c:pt idx="31">
                  <c:v>0.16197500000000001</c:v>
                </c:pt>
                <c:pt idx="32">
                  <c:v>0.16231100000000001</c:v>
                </c:pt>
                <c:pt idx="33">
                  <c:v>0.19487099999999999</c:v>
                </c:pt>
                <c:pt idx="34">
                  <c:v>0.18112700000000001</c:v>
                </c:pt>
                <c:pt idx="35">
                  <c:v>0.17966499999999999</c:v>
                </c:pt>
                <c:pt idx="36">
                  <c:v>0.237513</c:v>
                </c:pt>
                <c:pt idx="37">
                  <c:v>0.22065799999999999</c:v>
                </c:pt>
                <c:pt idx="38">
                  <c:v>0.24160000000000001</c:v>
                </c:pt>
                <c:pt idx="39">
                  <c:v>0.224022</c:v>
                </c:pt>
                <c:pt idx="40">
                  <c:v>0.205314</c:v>
                </c:pt>
                <c:pt idx="41">
                  <c:v>0.22017300000000001</c:v>
                </c:pt>
                <c:pt idx="42">
                  <c:v>0.23766699999999999</c:v>
                </c:pt>
                <c:pt idx="43">
                  <c:v>0.24222399999999999</c:v>
                </c:pt>
                <c:pt idx="44">
                  <c:v>0.25733600000000001</c:v>
                </c:pt>
                <c:pt idx="45">
                  <c:v>0.19700300000000001</c:v>
                </c:pt>
                <c:pt idx="46">
                  <c:v>0.21281600000000001</c:v>
                </c:pt>
                <c:pt idx="47">
                  <c:v>0.19650599999999999</c:v>
                </c:pt>
                <c:pt idx="48">
                  <c:v>0.23530599999999999</c:v>
                </c:pt>
                <c:pt idx="49">
                  <c:v>0.237234</c:v>
                </c:pt>
                <c:pt idx="50">
                  <c:v>0.25603700000000001</c:v>
                </c:pt>
                <c:pt idx="51">
                  <c:v>0.216141</c:v>
                </c:pt>
                <c:pt idx="52">
                  <c:v>0.224268</c:v>
                </c:pt>
                <c:pt idx="53">
                  <c:v>0.218086</c:v>
                </c:pt>
                <c:pt idx="54">
                  <c:v>0.206319</c:v>
                </c:pt>
                <c:pt idx="55">
                  <c:v>0.24021400000000001</c:v>
                </c:pt>
                <c:pt idx="56">
                  <c:v>0.25620300000000001</c:v>
                </c:pt>
                <c:pt idx="57">
                  <c:v>0.28503299999999998</c:v>
                </c:pt>
                <c:pt idx="58">
                  <c:v>0.30996499999999999</c:v>
                </c:pt>
                <c:pt idx="59">
                  <c:v>0.28861199999999998</c:v>
                </c:pt>
                <c:pt idx="60">
                  <c:v>0.279256</c:v>
                </c:pt>
                <c:pt idx="61">
                  <c:v>0.30553900000000001</c:v>
                </c:pt>
                <c:pt idx="62">
                  <c:v>0.326899</c:v>
                </c:pt>
                <c:pt idx="63">
                  <c:v>0.32211000000000001</c:v>
                </c:pt>
                <c:pt idx="64">
                  <c:v>0.29585</c:v>
                </c:pt>
                <c:pt idx="65">
                  <c:v>0.33246300000000001</c:v>
                </c:pt>
                <c:pt idx="66">
                  <c:v>0.344335</c:v>
                </c:pt>
                <c:pt idx="67">
                  <c:v>0.34476000000000001</c:v>
                </c:pt>
                <c:pt idx="68">
                  <c:v>0.36301600000000001</c:v>
                </c:pt>
                <c:pt idx="69">
                  <c:v>0.33986</c:v>
                </c:pt>
                <c:pt idx="70">
                  <c:v>0.38155299999999998</c:v>
                </c:pt>
                <c:pt idx="71">
                  <c:v>0.38022</c:v>
                </c:pt>
                <c:pt idx="72">
                  <c:v>0.36382300000000001</c:v>
                </c:pt>
                <c:pt idx="73">
                  <c:v>0.38758399999999998</c:v>
                </c:pt>
                <c:pt idx="74">
                  <c:v>0.39302100000000001</c:v>
                </c:pt>
                <c:pt idx="75">
                  <c:v>0.36836999999999998</c:v>
                </c:pt>
                <c:pt idx="76">
                  <c:v>0.339474</c:v>
                </c:pt>
                <c:pt idx="77">
                  <c:v>0.33208199999999999</c:v>
                </c:pt>
                <c:pt idx="78">
                  <c:v>0.33615800000000001</c:v>
                </c:pt>
                <c:pt idx="79">
                  <c:v>0.31880199999999997</c:v>
                </c:pt>
                <c:pt idx="80">
                  <c:v>0.33759499999999998</c:v>
                </c:pt>
                <c:pt idx="81">
                  <c:v>0.32652300000000001</c:v>
                </c:pt>
                <c:pt idx="82">
                  <c:v>0.31509100000000001</c:v>
                </c:pt>
                <c:pt idx="83">
                  <c:v>0.30402699999999999</c:v>
                </c:pt>
                <c:pt idx="84">
                  <c:v>0.32246200000000003</c:v>
                </c:pt>
                <c:pt idx="85">
                  <c:v>0.30764900000000001</c:v>
                </c:pt>
                <c:pt idx="86">
                  <c:v>0.32294800000000001</c:v>
                </c:pt>
                <c:pt idx="87">
                  <c:v>0.33121400000000001</c:v>
                </c:pt>
                <c:pt idx="88">
                  <c:v>0.36894199999999999</c:v>
                </c:pt>
                <c:pt idx="89">
                  <c:v>0.365311</c:v>
                </c:pt>
                <c:pt idx="90">
                  <c:v>0.35293200000000002</c:v>
                </c:pt>
                <c:pt idx="91">
                  <c:v>0.35664899999999999</c:v>
                </c:pt>
                <c:pt idx="92">
                  <c:v>0.333646</c:v>
                </c:pt>
                <c:pt idx="93">
                  <c:v>0.35516599999999998</c:v>
                </c:pt>
                <c:pt idx="94">
                  <c:v>0.364786</c:v>
                </c:pt>
                <c:pt idx="95">
                  <c:v>0.36106899999999997</c:v>
                </c:pt>
                <c:pt idx="96">
                  <c:v>0.37056499999999998</c:v>
                </c:pt>
                <c:pt idx="97">
                  <c:v>0.34671999999999997</c:v>
                </c:pt>
                <c:pt idx="98">
                  <c:v>0.35794199999999998</c:v>
                </c:pt>
                <c:pt idx="99">
                  <c:v>0.33448299999999997</c:v>
                </c:pt>
                <c:pt idx="100">
                  <c:v>0.37447799999999998</c:v>
                </c:pt>
                <c:pt idx="101">
                  <c:v>0.39474399999999998</c:v>
                </c:pt>
                <c:pt idx="102">
                  <c:v>0.402285</c:v>
                </c:pt>
                <c:pt idx="103">
                  <c:v>0.35446800000000001</c:v>
                </c:pt>
                <c:pt idx="104">
                  <c:v>0.35341600000000001</c:v>
                </c:pt>
                <c:pt idx="105">
                  <c:v>0.35897800000000002</c:v>
                </c:pt>
                <c:pt idx="106">
                  <c:v>0.34245100000000001</c:v>
                </c:pt>
                <c:pt idx="107">
                  <c:v>0.33668300000000001</c:v>
                </c:pt>
                <c:pt idx="108">
                  <c:v>0.32397500000000001</c:v>
                </c:pt>
                <c:pt idx="109">
                  <c:v>0.342723</c:v>
                </c:pt>
                <c:pt idx="110">
                  <c:v>0.33957300000000001</c:v>
                </c:pt>
                <c:pt idx="111">
                  <c:v>0.32245600000000002</c:v>
                </c:pt>
                <c:pt idx="112">
                  <c:v>0.34141899999999997</c:v>
                </c:pt>
                <c:pt idx="113">
                  <c:v>0.32509100000000002</c:v>
                </c:pt>
                <c:pt idx="114">
                  <c:v>0.33615400000000001</c:v>
                </c:pt>
                <c:pt idx="115">
                  <c:v>0.33150400000000002</c:v>
                </c:pt>
                <c:pt idx="116">
                  <c:v>0.379473</c:v>
                </c:pt>
                <c:pt idx="117">
                  <c:v>0.34277000000000002</c:v>
                </c:pt>
                <c:pt idx="118">
                  <c:v>0.343802</c:v>
                </c:pt>
                <c:pt idx="119">
                  <c:v>0.34768900000000003</c:v>
                </c:pt>
                <c:pt idx="120">
                  <c:v>0.35016799999999998</c:v>
                </c:pt>
                <c:pt idx="121">
                  <c:v>0.33729599999999998</c:v>
                </c:pt>
                <c:pt idx="122">
                  <c:v>0.35550100000000001</c:v>
                </c:pt>
                <c:pt idx="123">
                  <c:v>0.33187499999999998</c:v>
                </c:pt>
                <c:pt idx="124">
                  <c:v>0.33711799999999997</c:v>
                </c:pt>
                <c:pt idx="125">
                  <c:v>0.32671800000000001</c:v>
                </c:pt>
                <c:pt idx="126">
                  <c:v>0.32999200000000001</c:v>
                </c:pt>
                <c:pt idx="127">
                  <c:v>0.31703599999999998</c:v>
                </c:pt>
                <c:pt idx="128">
                  <c:v>0.33565899999999999</c:v>
                </c:pt>
                <c:pt idx="129">
                  <c:v>0.29746</c:v>
                </c:pt>
                <c:pt idx="130">
                  <c:v>0.32447999999999999</c:v>
                </c:pt>
                <c:pt idx="131">
                  <c:v>0.31760500000000003</c:v>
                </c:pt>
                <c:pt idx="132">
                  <c:v>0.318185</c:v>
                </c:pt>
                <c:pt idx="133">
                  <c:v>0.301487</c:v>
                </c:pt>
                <c:pt idx="134">
                  <c:v>0.28415000000000001</c:v>
                </c:pt>
                <c:pt idx="135">
                  <c:v>0.28685300000000002</c:v>
                </c:pt>
                <c:pt idx="136">
                  <c:v>0.28633399999999998</c:v>
                </c:pt>
                <c:pt idx="137">
                  <c:v>0.27203699999999997</c:v>
                </c:pt>
                <c:pt idx="138">
                  <c:v>0.309365</c:v>
                </c:pt>
                <c:pt idx="139">
                  <c:v>0.30041200000000001</c:v>
                </c:pt>
                <c:pt idx="140">
                  <c:v>0.29976799999999998</c:v>
                </c:pt>
                <c:pt idx="141">
                  <c:v>0.29358800000000002</c:v>
                </c:pt>
                <c:pt idx="142">
                  <c:v>0.30066999999999999</c:v>
                </c:pt>
                <c:pt idx="143">
                  <c:v>0.29380099999999998</c:v>
                </c:pt>
                <c:pt idx="144">
                  <c:v>0.28249400000000002</c:v>
                </c:pt>
                <c:pt idx="145">
                  <c:v>0.296794</c:v>
                </c:pt>
                <c:pt idx="146">
                  <c:v>0.28886499999999998</c:v>
                </c:pt>
                <c:pt idx="147">
                  <c:v>0.292985</c:v>
                </c:pt>
                <c:pt idx="148">
                  <c:v>0.29253200000000001</c:v>
                </c:pt>
                <c:pt idx="149">
                  <c:v>0.273011</c:v>
                </c:pt>
                <c:pt idx="150">
                  <c:v>0.27044699999999999</c:v>
                </c:pt>
                <c:pt idx="151">
                  <c:v>0.25158399999999997</c:v>
                </c:pt>
                <c:pt idx="152">
                  <c:v>0.26052700000000001</c:v>
                </c:pt>
                <c:pt idx="153">
                  <c:v>0.27289799999999997</c:v>
                </c:pt>
                <c:pt idx="154">
                  <c:v>0.279945</c:v>
                </c:pt>
                <c:pt idx="155">
                  <c:v>0.27531699999999998</c:v>
                </c:pt>
                <c:pt idx="156">
                  <c:v>0.27592</c:v>
                </c:pt>
                <c:pt idx="157">
                  <c:v>0.278835</c:v>
                </c:pt>
                <c:pt idx="158">
                  <c:v>0.27127600000000002</c:v>
                </c:pt>
                <c:pt idx="159">
                  <c:v>0.28874300000000003</c:v>
                </c:pt>
                <c:pt idx="160">
                  <c:v>0.29854900000000001</c:v>
                </c:pt>
                <c:pt idx="161">
                  <c:v>0.28637699999999999</c:v>
                </c:pt>
                <c:pt idx="162">
                  <c:v>0.28104499999999999</c:v>
                </c:pt>
                <c:pt idx="163">
                  <c:v>0.26487699999999997</c:v>
                </c:pt>
                <c:pt idx="164">
                  <c:v>0.275254</c:v>
                </c:pt>
                <c:pt idx="165">
                  <c:v>0.25559500000000002</c:v>
                </c:pt>
                <c:pt idx="166">
                  <c:v>0.26310699999999998</c:v>
                </c:pt>
                <c:pt idx="167">
                  <c:v>0.26262099999999999</c:v>
                </c:pt>
                <c:pt idx="168">
                  <c:v>0.26932600000000001</c:v>
                </c:pt>
                <c:pt idx="169">
                  <c:v>0.25635400000000003</c:v>
                </c:pt>
                <c:pt idx="170">
                  <c:v>0.27207399999999998</c:v>
                </c:pt>
                <c:pt idx="171">
                  <c:v>0.28873399999999999</c:v>
                </c:pt>
                <c:pt idx="172">
                  <c:v>0.296541</c:v>
                </c:pt>
                <c:pt idx="173">
                  <c:v>0.29856199999999999</c:v>
                </c:pt>
                <c:pt idx="174">
                  <c:v>0.316915</c:v>
                </c:pt>
                <c:pt idx="175">
                  <c:v>0.30513200000000001</c:v>
                </c:pt>
                <c:pt idx="176">
                  <c:v>0.30416399999999999</c:v>
                </c:pt>
                <c:pt idx="177">
                  <c:v>0.32566099999999998</c:v>
                </c:pt>
                <c:pt idx="178">
                  <c:v>0.33455400000000002</c:v>
                </c:pt>
                <c:pt idx="179">
                  <c:v>0.31631900000000002</c:v>
                </c:pt>
                <c:pt idx="180">
                  <c:v>0.31417699999999998</c:v>
                </c:pt>
                <c:pt idx="181">
                  <c:v>0.31750400000000001</c:v>
                </c:pt>
                <c:pt idx="182">
                  <c:v>0.344196</c:v>
                </c:pt>
                <c:pt idx="183">
                  <c:v>0.33156400000000003</c:v>
                </c:pt>
                <c:pt idx="184">
                  <c:v>0.34064299999999997</c:v>
                </c:pt>
                <c:pt idx="185">
                  <c:v>0.31995899999999999</c:v>
                </c:pt>
                <c:pt idx="186">
                  <c:v>0.32514500000000002</c:v>
                </c:pt>
                <c:pt idx="187">
                  <c:v>0.34074700000000002</c:v>
                </c:pt>
                <c:pt idx="188">
                  <c:v>0.33774500000000002</c:v>
                </c:pt>
                <c:pt idx="189">
                  <c:v>0.33222499999999999</c:v>
                </c:pt>
                <c:pt idx="190">
                  <c:v>0.34126000000000001</c:v>
                </c:pt>
                <c:pt idx="191">
                  <c:v>0.34970000000000001</c:v>
                </c:pt>
                <c:pt idx="192">
                  <c:v>0.34649000000000002</c:v>
                </c:pt>
                <c:pt idx="193">
                  <c:v>0.33743000000000001</c:v>
                </c:pt>
                <c:pt idx="194">
                  <c:v>0.33871200000000001</c:v>
                </c:pt>
                <c:pt idx="195">
                  <c:v>0.33993400000000001</c:v>
                </c:pt>
                <c:pt idx="196">
                  <c:v>0.328212</c:v>
                </c:pt>
                <c:pt idx="197">
                  <c:v>0.32740999999999998</c:v>
                </c:pt>
                <c:pt idx="198">
                  <c:v>0.323741</c:v>
                </c:pt>
                <c:pt idx="199">
                  <c:v>0.32107999999999998</c:v>
                </c:pt>
                <c:pt idx="200">
                  <c:v>0.34045399999999998</c:v>
                </c:pt>
                <c:pt idx="201">
                  <c:v>0.35152600000000001</c:v>
                </c:pt>
                <c:pt idx="202">
                  <c:v>0.33987800000000001</c:v>
                </c:pt>
                <c:pt idx="203">
                  <c:v>0.35375600000000001</c:v>
                </c:pt>
                <c:pt idx="204">
                  <c:v>0.35055500000000001</c:v>
                </c:pt>
                <c:pt idx="205">
                  <c:v>0.361564</c:v>
                </c:pt>
                <c:pt idx="206">
                  <c:v>0.370917</c:v>
                </c:pt>
                <c:pt idx="207">
                  <c:v>0.35129199999999999</c:v>
                </c:pt>
                <c:pt idx="208">
                  <c:v>0.360095</c:v>
                </c:pt>
                <c:pt idx="209">
                  <c:v>0.389235</c:v>
                </c:pt>
                <c:pt idx="210">
                  <c:v>0.37105500000000002</c:v>
                </c:pt>
                <c:pt idx="211">
                  <c:v>0.38191599999999998</c:v>
                </c:pt>
                <c:pt idx="212">
                  <c:v>0.38958599999999999</c:v>
                </c:pt>
                <c:pt idx="213">
                  <c:v>0.36779000000000001</c:v>
                </c:pt>
                <c:pt idx="214">
                  <c:v>0.369898</c:v>
                </c:pt>
                <c:pt idx="215">
                  <c:v>0.36163299999999998</c:v>
                </c:pt>
                <c:pt idx="216">
                  <c:v>0.36530800000000002</c:v>
                </c:pt>
                <c:pt idx="217">
                  <c:v>0.36779800000000001</c:v>
                </c:pt>
                <c:pt idx="218">
                  <c:v>0.38750099999999998</c:v>
                </c:pt>
                <c:pt idx="219">
                  <c:v>0.36499100000000001</c:v>
                </c:pt>
                <c:pt idx="220">
                  <c:v>0.376749</c:v>
                </c:pt>
                <c:pt idx="221">
                  <c:v>0.38209199999999999</c:v>
                </c:pt>
                <c:pt idx="222">
                  <c:v>0.38454300000000002</c:v>
                </c:pt>
                <c:pt idx="223">
                  <c:v>0.395256</c:v>
                </c:pt>
                <c:pt idx="224">
                  <c:v>0.408333</c:v>
                </c:pt>
                <c:pt idx="225">
                  <c:v>0.39017499999999999</c:v>
                </c:pt>
                <c:pt idx="226">
                  <c:v>0.37678</c:v>
                </c:pt>
                <c:pt idx="227">
                  <c:v>0.405698</c:v>
                </c:pt>
                <c:pt idx="228">
                  <c:v>0.37984299999999999</c:v>
                </c:pt>
                <c:pt idx="229">
                  <c:v>0.40327299999999999</c:v>
                </c:pt>
                <c:pt idx="230">
                  <c:v>0.39286399999999999</c:v>
                </c:pt>
                <c:pt idx="231">
                  <c:v>0.39071899999999998</c:v>
                </c:pt>
                <c:pt idx="232">
                  <c:v>0.39577000000000001</c:v>
                </c:pt>
                <c:pt idx="233">
                  <c:v>0.37284600000000001</c:v>
                </c:pt>
                <c:pt idx="234">
                  <c:v>0.38703100000000001</c:v>
                </c:pt>
                <c:pt idx="235">
                  <c:v>0.355184</c:v>
                </c:pt>
                <c:pt idx="236">
                  <c:v>0.353823</c:v>
                </c:pt>
                <c:pt idx="237">
                  <c:v>0.37079499999999999</c:v>
                </c:pt>
                <c:pt idx="238">
                  <c:v>0.38047300000000001</c:v>
                </c:pt>
                <c:pt idx="239">
                  <c:v>0.36079800000000001</c:v>
                </c:pt>
                <c:pt idx="240">
                  <c:v>0.35950900000000002</c:v>
                </c:pt>
                <c:pt idx="241">
                  <c:v>0.34182600000000002</c:v>
                </c:pt>
                <c:pt idx="242">
                  <c:v>0.36077199999999998</c:v>
                </c:pt>
                <c:pt idx="243">
                  <c:v>0.38231399999999999</c:v>
                </c:pt>
                <c:pt idx="244">
                  <c:v>0.36381000000000002</c:v>
                </c:pt>
                <c:pt idx="245">
                  <c:v>0.36288500000000001</c:v>
                </c:pt>
                <c:pt idx="246">
                  <c:v>0.347611</c:v>
                </c:pt>
                <c:pt idx="247">
                  <c:v>0.36640499999999998</c:v>
                </c:pt>
                <c:pt idx="248">
                  <c:v>0.37450600000000001</c:v>
                </c:pt>
                <c:pt idx="249">
                  <c:v>0.37966699999999998</c:v>
                </c:pt>
                <c:pt idx="250">
                  <c:v>0.37693199999999999</c:v>
                </c:pt>
                <c:pt idx="251">
                  <c:v>0.35997600000000002</c:v>
                </c:pt>
                <c:pt idx="252">
                  <c:v>0.35515099999999999</c:v>
                </c:pt>
                <c:pt idx="253">
                  <c:v>0.38101000000000002</c:v>
                </c:pt>
                <c:pt idx="254">
                  <c:v>0.37570799999999999</c:v>
                </c:pt>
                <c:pt idx="255">
                  <c:v>0.38867299999999999</c:v>
                </c:pt>
                <c:pt idx="256">
                  <c:v>0.38228699999999999</c:v>
                </c:pt>
                <c:pt idx="257">
                  <c:v>0.37665700000000002</c:v>
                </c:pt>
                <c:pt idx="258">
                  <c:v>0.38820700000000002</c:v>
                </c:pt>
                <c:pt idx="259">
                  <c:v>0.37447200000000003</c:v>
                </c:pt>
                <c:pt idx="260">
                  <c:v>0.36450100000000002</c:v>
                </c:pt>
                <c:pt idx="261">
                  <c:v>0.35214000000000001</c:v>
                </c:pt>
                <c:pt idx="262">
                  <c:v>0.36982700000000002</c:v>
                </c:pt>
                <c:pt idx="263">
                  <c:v>0.37786799999999998</c:v>
                </c:pt>
                <c:pt idx="264">
                  <c:v>0.377054</c:v>
                </c:pt>
                <c:pt idx="265">
                  <c:v>0.38097999999999999</c:v>
                </c:pt>
                <c:pt idx="266">
                  <c:v>0.377859</c:v>
                </c:pt>
                <c:pt idx="267">
                  <c:v>0.38538</c:v>
                </c:pt>
                <c:pt idx="268">
                  <c:v>0.38537700000000003</c:v>
                </c:pt>
                <c:pt idx="269">
                  <c:v>0.38558799999999999</c:v>
                </c:pt>
                <c:pt idx="270">
                  <c:v>0.36876199999999998</c:v>
                </c:pt>
                <c:pt idx="271">
                  <c:v>0.37106600000000001</c:v>
                </c:pt>
                <c:pt idx="272">
                  <c:v>0.37191400000000002</c:v>
                </c:pt>
                <c:pt idx="273">
                  <c:v>0.38067499999999999</c:v>
                </c:pt>
                <c:pt idx="274">
                  <c:v>0.37025599999999997</c:v>
                </c:pt>
                <c:pt idx="275">
                  <c:v>0.37304500000000002</c:v>
                </c:pt>
                <c:pt idx="276">
                  <c:v>0.371193</c:v>
                </c:pt>
                <c:pt idx="277">
                  <c:v>0.36258200000000002</c:v>
                </c:pt>
                <c:pt idx="278">
                  <c:v>0.35667500000000002</c:v>
                </c:pt>
                <c:pt idx="279">
                  <c:v>0.36633900000000003</c:v>
                </c:pt>
                <c:pt idx="280">
                  <c:v>0.35037400000000002</c:v>
                </c:pt>
                <c:pt idx="281">
                  <c:v>0.37595299999999998</c:v>
                </c:pt>
                <c:pt idx="282">
                  <c:v>0.380805</c:v>
                </c:pt>
                <c:pt idx="283">
                  <c:v>0.388928</c:v>
                </c:pt>
                <c:pt idx="284">
                  <c:v>0.367456</c:v>
                </c:pt>
                <c:pt idx="285">
                  <c:v>0.38838400000000001</c:v>
                </c:pt>
                <c:pt idx="286">
                  <c:v>0.37409500000000001</c:v>
                </c:pt>
                <c:pt idx="287">
                  <c:v>0.38413700000000001</c:v>
                </c:pt>
                <c:pt idx="288">
                  <c:v>0.36635400000000001</c:v>
                </c:pt>
                <c:pt idx="289">
                  <c:v>0.35811900000000002</c:v>
                </c:pt>
                <c:pt idx="290">
                  <c:v>0.37653700000000001</c:v>
                </c:pt>
                <c:pt idx="291">
                  <c:v>0.37854500000000002</c:v>
                </c:pt>
                <c:pt idx="292">
                  <c:v>0.37268699999999999</c:v>
                </c:pt>
                <c:pt idx="293">
                  <c:v>0.37268800000000002</c:v>
                </c:pt>
                <c:pt idx="294">
                  <c:v>0.39561000000000002</c:v>
                </c:pt>
                <c:pt idx="295">
                  <c:v>0.39238800000000001</c:v>
                </c:pt>
                <c:pt idx="296">
                  <c:v>0.38891700000000001</c:v>
                </c:pt>
                <c:pt idx="297">
                  <c:v>0.398476</c:v>
                </c:pt>
                <c:pt idx="298">
                  <c:v>0.38033600000000001</c:v>
                </c:pt>
                <c:pt idx="299">
                  <c:v>0.38301400000000002</c:v>
                </c:pt>
                <c:pt idx="300">
                  <c:v>0.39593200000000001</c:v>
                </c:pt>
                <c:pt idx="301">
                  <c:v>0.373749</c:v>
                </c:pt>
                <c:pt idx="302">
                  <c:v>0.39024599999999998</c:v>
                </c:pt>
                <c:pt idx="303">
                  <c:v>0.38150800000000001</c:v>
                </c:pt>
                <c:pt idx="304">
                  <c:v>0.38571499999999997</c:v>
                </c:pt>
                <c:pt idx="305">
                  <c:v>0.391737</c:v>
                </c:pt>
                <c:pt idx="306">
                  <c:v>0.37073200000000001</c:v>
                </c:pt>
                <c:pt idx="307">
                  <c:v>0.36396099999999998</c:v>
                </c:pt>
                <c:pt idx="308">
                  <c:v>0.37942799999999999</c:v>
                </c:pt>
                <c:pt idx="309">
                  <c:v>0.37556</c:v>
                </c:pt>
                <c:pt idx="310">
                  <c:v>0.38156200000000001</c:v>
                </c:pt>
                <c:pt idx="311">
                  <c:v>0.36917899999999998</c:v>
                </c:pt>
                <c:pt idx="312">
                  <c:v>0.373469</c:v>
                </c:pt>
                <c:pt idx="313">
                  <c:v>0.38599099999999997</c:v>
                </c:pt>
                <c:pt idx="314">
                  <c:v>0.385264</c:v>
                </c:pt>
                <c:pt idx="315">
                  <c:v>0.38640999999999998</c:v>
                </c:pt>
                <c:pt idx="316">
                  <c:v>0.37519799999999998</c:v>
                </c:pt>
                <c:pt idx="317">
                  <c:v>0.38797100000000001</c:v>
                </c:pt>
                <c:pt idx="318">
                  <c:v>0.38368400000000003</c:v>
                </c:pt>
                <c:pt idx="319">
                  <c:v>0.40077400000000002</c:v>
                </c:pt>
                <c:pt idx="320">
                  <c:v>0.41872399999999999</c:v>
                </c:pt>
                <c:pt idx="321">
                  <c:v>0.43044300000000002</c:v>
                </c:pt>
                <c:pt idx="322">
                  <c:v>0.43468499999999999</c:v>
                </c:pt>
                <c:pt idx="323">
                  <c:v>0.41984199999999999</c:v>
                </c:pt>
                <c:pt idx="324">
                  <c:v>0.44109799999999999</c:v>
                </c:pt>
                <c:pt idx="325">
                  <c:v>0.42336200000000002</c:v>
                </c:pt>
                <c:pt idx="326">
                  <c:v>0.42918400000000001</c:v>
                </c:pt>
                <c:pt idx="327">
                  <c:v>0.42336499999999999</c:v>
                </c:pt>
                <c:pt idx="328">
                  <c:v>0.40950999999999999</c:v>
                </c:pt>
                <c:pt idx="329">
                  <c:v>0.399868</c:v>
                </c:pt>
                <c:pt idx="330">
                  <c:v>0.40147699999999997</c:v>
                </c:pt>
                <c:pt idx="331">
                  <c:v>0.41662500000000002</c:v>
                </c:pt>
                <c:pt idx="332">
                  <c:v>0.40933799999999998</c:v>
                </c:pt>
                <c:pt idx="333">
                  <c:v>0.41057700000000003</c:v>
                </c:pt>
                <c:pt idx="334">
                  <c:v>0.41999300000000001</c:v>
                </c:pt>
                <c:pt idx="335">
                  <c:v>0.39634399999999997</c:v>
                </c:pt>
                <c:pt idx="336">
                  <c:v>0.41394199999999998</c:v>
                </c:pt>
                <c:pt idx="337">
                  <c:v>0.41758899999999999</c:v>
                </c:pt>
                <c:pt idx="338">
                  <c:v>0.41593200000000002</c:v>
                </c:pt>
                <c:pt idx="339">
                  <c:v>0.422543</c:v>
                </c:pt>
                <c:pt idx="340">
                  <c:v>0.42820999999999998</c:v>
                </c:pt>
                <c:pt idx="341">
                  <c:v>0.42276799999999998</c:v>
                </c:pt>
                <c:pt idx="342">
                  <c:v>0.43255900000000003</c:v>
                </c:pt>
                <c:pt idx="343">
                  <c:v>0.42549199999999998</c:v>
                </c:pt>
                <c:pt idx="344">
                  <c:v>0.43374400000000002</c:v>
                </c:pt>
                <c:pt idx="345">
                  <c:v>0.424126</c:v>
                </c:pt>
                <c:pt idx="346">
                  <c:v>0.42234300000000002</c:v>
                </c:pt>
                <c:pt idx="347">
                  <c:v>0.40839399999999998</c:v>
                </c:pt>
                <c:pt idx="348">
                  <c:v>0.40215800000000002</c:v>
                </c:pt>
                <c:pt idx="349">
                  <c:v>0.40487699999999999</c:v>
                </c:pt>
                <c:pt idx="350">
                  <c:v>0.40573700000000001</c:v>
                </c:pt>
                <c:pt idx="351">
                  <c:v>0.425624</c:v>
                </c:pt>
                <c:pt idx="352">
                  <c:v>0.40011799999999997</c:v>
                </c:pt>
                <c:pt idx="353">
                  <c:v>0.41847499999999999</c:v>
                </c:pt>
                <c:pt idx="354">
                  <c:v>0.42111399999999999</c:v>
                </c:pt>
                <c:pt idx="355">
                  <c:v>0.411943</c:v>
                </c:pt>
                <c:pt idx="356">
                  <c:v>0.41641800000000001</c:v>
                </c:pt>
                <c:pt idx="357">
                  <c:v>0.43159900000000001</c:v>
                </c:pt>
                <c:pt idx="358">
                  <c:v>0.43417</c:v>
                </c:pt>
                <c:pt idx="359">
                  <c:v>0.420742</c:v>
                </c:pt>
                <c:pt idx="360">
                  <c:v>0.43707499999999999</c:v>
                </c:pt>
                <c:pt idx="361">
                  <c:v>0.42441299999999998</c:v>
                </c:pt>
                <c:pt idx="362">
                  <c:v>0.43057099999999998</c:v>
                </c:pt>
                <c:pt idx="363">
                  <c:v>0.426118</c:v>
                </c:pt>
                <c:pt idx="364">
                  <c:v>0.44140800000000002</c:v>
                </c:pt>
                <c:pt idx="365">
                  <c:v>0.43527399999999999</c:v>
                </c:pt>
                <c:pt idx="366">
                  <c:v>0.42653000000000002</c:v>
                </c:pt>
                <c:pt idx="367">
                  <c:v>0.43799399999999999</c:v>
                </c:pt>
                <c:pt idx="368">
                  <c:v>0.42826500000000001</c:v>
                </c:pt>
                <c:pt idx="369">
                  <c:v>0.43429299999999998</c:v>
                </c:pt>
                <c:pt idx="370">
                  <c:v>0.43367</c:v>
                </c:pt>
                <c:pt idx="371">
                  <c:v>0.434666</c:v>
                </c:pt>
                <c:pt idx="372">
                  <c:v>0.44568799999999997</c:v>
                </c:pt>
                <c:pt idx="373">
                  <c:v>0.45094400000000001</c:v>
                </c:pt>
                <c:pt idx="374">
                  <c:v>0.44145400000000001</c:v>
                </c:pt>
                <c:pt idx="375">
                  <c:v>0.43771399999999999</c:v>
                </c:pt>
                <c:pt idx="376">
                  <c:v>0.41871799999999998</c:v>
                </c:pt>
                <c:pt idx="377">
                  <c:v>0.423178</c:v>
                </c:pt>
                <c:pt idx="378">
                  <c:v>0.42641200000000001</c:v>
                </c:pt>
                <c:pt idx="379">
                  <c:v>0.43881100000000001</c:v>
                </c:pt>
                <c:pt idx="380">
                  <c:v>0.41748299999999999</c:v>
                </c:pt>
                <c:pt idx="381">
                  <c:v>0.45243699999999998</c:v>
                </c:pt>
                <c:pt idx="382">
                  <c:v>0.438529</c:v>
                </c:pt>
                <c:pt idx="383">
                  <c:v>0.44765199999999999</c:v>
                </c:pt>
                <c:pt idx="384">
                  <c:v>0.44804300000000002</c:v>
                </c:pt>
                <c:pt idx="385">
                  <c:v>0.45349499999999998</c:v>
                </c:pt>
                <c:pt idx="386">
                  <c:v>0.44860499999999998</c:v>
                </c:pt>
                <c:pt idx="387">
                  <c:v>0.44712400000000002</c:v>
                </c:pt>
                <c:pt idx="388">
                  <c:v>0.45542700000000003</c:v>
                </c:pt>
                <c:pt idx="389">
                  <c:v>0.43665300000000001</c:v>
                </c:pt>
                <c:pt idx="390">
                  <c:v>0.41648299999999999</c:v>
                </c:pt>
                <c:pt idx="391">
                  <c:v>0.41751300000000002</c:v>
                </c:pt>
                <c:pt idx="392">
                  <c:v>0.41184300000000001</c:v>
                </c:pt>
                <c:pt idx="393">
                  <c:v>0.41603200000000001</c:v>
                </c:pt>
                <c:pt idx="394">
                  <c:v>0.41101900000000002</c:v>
                </c:pt>
                <c:pt idx="395">
                  <c:v>0.41159899999999999</c:v>
                </c:pt>
                <c:pt idx="396">
                  <c:v>0.40759400000000001</c:v>
                </c:pt>
                <c:pt idx="397">
                  <c:v>0.416383</c:v>
                </c:pt>
                <c:pt idx="398">
                  <c:v>0.41859600000000002</c:v>
                </c:pt>
                <c:pt idx="399">
                  <c:v>0.42311700000000002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F1-E344-AD9F-3F0B82228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093040"/>
        <c:axId val="529094752"/>
      </c:scatterChart>
      <c:valAx>
        <c:axId val="52909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9094752"/>
        <c:crosses val="autoZero"/>
        <c:crossBetween val="midCat"/>
      </c:valAx>
      <c:valAx>
        <c:axId val="5290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909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501650</xdr:colOff>
      <xdr:row>10</xdr:row>
      <xdr:rowOff>57150</xdr:rowOff>
    </xdr:from>
    <xdr:to>
      <xdr:col>11</xdr:col>
      <xdr:colOff>120650</xdr:colOff>
      <xdr:row>23</xdr:row>
      <xdr:rowOff>158750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6F9E68C-1AA9-8932-FF56-991E1FAAA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AD83-475F-654E-91AA-F6B2A7CB535C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0.23488300000000001</v>
      </c>
      <c r="C2">
        <v>0.272789</v>
      </c>
      <c r="D2">
        <v>40</v>
      </c>
    </row>
    <row r="3" spans="1:4">
      <c r="A3">
        <v>5</v>
      </c>
      <c r="B3">
        <v>0.31622</v>
      </c>
      <c r="C3">
        <v>0.47802899999999998</v>
      </c>
      <c r="D3">
        <v>40</v>
      </c>
    </row>
    <row r="4" spans="1:4">
      <c r="A4">
        <v>7.5</v>
      </c>
      <c r="B4">
        <v>0.40520299999999998</v>
      </c>
      <c r="C4">
        <v>0.55911900000000003</v>
      </c>
      <c r="D4">
        <v>40</v>
      </c>
    </row>
    <row r="5" spans="1:4">
      <c r="A5">
        <v>10</v>
      </c>
      <c r="B5">
        <v>0.53167299999999995</v>
      </c>
      <c r="C5">
        <v>0.55720199999999998</v>
      </c>
      <c r="D5">
        <v>40</v>
      </c>
    </row>
    <row r="6" spans="1:4">
      <c r="A6">
        <v>12.5</v>
      </c>
      <c r="B6">
        <v>0.53215000000000001</v>
      </c>
      <c r="C6">
        <v>0.48876700000000001</v>
      </c>
      <c r="D6">
        <v>40</v>
      </c>
    </row>
    <row r="7" spans="1:4">
      <c r="A7">
        <v>15</v>
      </c>
      <c r="B7">
        <v>0.53417999999999999</v>
      </c>
      <c r="C7">
        <v>0.46850700000000001</v>
      </c>
      <c r="D7">
        <v>40</v>
      </c>
    </row>
    <row r="8" spans="1:4">
      <c r="A8">
        <v>17.5</v>
      </c>
      <c r="B8">
        <v>0.59598700000000004</v>
      </c>
      <c r="C8">
        <v>0.58337099999999997</v>
      </c>
      <c r="D8">
        <v>40</v>
      </c>
    </row>
    <row r="9" spans="1:4">
      <c r="A9">
        <v>20</v>
      </c>
      <c r="B9">
        <v>0.60150800000000004</v>
      </c>
      <c r="C9">
        <v>0.60773299999999997</v>
      </c>
      <c r="D9">
        <v>40</v>
      </c>
    </row>
    <row r="10" spans="1:4">
      <c r="A10">
        <v>22.5</v>
      </c>
      <c r="B10">
        <v>0.69535800000000003</v>
      </c>
      <c r="C10">
        <v>0.59427799999999997</v>
      </c>
      <c r="D10">
        <v>40</v>
      </c>
    </row>
    <row r="11" spans="1:4">
      <c r="A11">
        <v>25</v>
      </c>
      <c r="B11">
        <v>0.78132299999999999</v>
      </c>
      <c r="C11">
        <v>0.75042299999999995</v>
      </c>
      <c r="D11">
        <v>40</v>
      </c>
    </row>
    <row r="12" spans="1:4">
      <c r="A12">
        <v>27.5</v>
      </c>
      <c r="B12">
        <v>0.66656599999999999</v>
      </c>
      <c r="C12">
        <v>0.63200199999999995</v>
      </c>
      <c r="D12">
        <v>40</v>
      </c>
    </row>
    <row r="13" spans="1:4">
      <c r="A13">
        <v>30</v>
      </c>
      <c r="B13">
        <v>0.72560100000000005</v>
      </c>
      <c r="C13">
        <v>0.67721900000000002</v>
      </c>
      <c r="D13">
        <v>40</v>
      </c>
    </row>
    <row r="14" spans="1:4">
      <c r="A14">
        <v>32.5</v>
      </c>
      <c r="B14">
        <v>0.77902199999999999</v>
      </c>
      <c r="C14">
        <v>0.65696200000000005</v>
      </c>
      <c r="D14">
        <v>40</v>
      </c>
    </row>
    <row r="15" spans="1:4">
      <c r="A15">
        <v>35</v>
      </c>
      <c r="B15">
        <v>0.668238</v>
      </c>
      <c r="C15">
        <v>0.57245599999999996</v>
      </c>
      <c r="D15">
        <v>40</v>
      </c>
    </row>
    <row r="16" spans="1:4">
      <c r="A16">
        <v>37.5</v>
      </c>
      <c r="B16">
        <v>0.66873899999999997</v>
      </c>
      <c r="C16">
        <v>0.54420800000000003</v>
      </c>
      <c r="D16">
        <v>40</v>
      </c>
    </row>
    <row r="17" spans="1:4">
      <c r="A17">
        <v>40</v>
      </c>
      <c r="B17">
        <v>0.65735900000000003</v>
      </c>
      <c r="C17">
        <v>0.52896600000000005</v>
      </c>
      <c r="D17">
        <v>40</v>
      </c>
    </row>
    <row r="18" spans="1:4">
      <c r="A18">
        <v>42.5</v>
      </c>
      <c r="B18">
        <v>0.73319900000000005</v>
      </c>
      <c r="C18">
        <v>0.53514099999999998</v>
      </c>
      <c r="D18">
        <v>40</v>
      </c>
    </row>
    <row r="19" spans="1:4">
      <c r="A19">
        <v>45</v>
      </c>
      <c r="B19">
        <v>0.61357399999999995</v>
      </c>
      <c r="C19">
        <v>0.62774600000000003</v>
      </c>
      <c r="D19">
        <v>40</v>
      </c>
    </row>
    <row r="20" spans="1:4">
      <c r="A20">
        <v>47.5</v>
      </c>
      <c r="B20">
        <v>0.51078000000000001</v>
      </c>
      <c r="C20">
        <v>0.45598899999999998</v>
      </c>
      <c r="D20">
        <v>40</v>
      </c>
    </row>
    <row r="21" spans="1:4">
      <c r="A21">
        <v>50</v>
      </c>
      <c r="B21">
        <v>0.61670400000000003</v>
      </c>
      <c r="C21">
        <v>0.65373499999999996</v>
      </c>
      <c r="D21">
        <v>40</v>
      </c>
    </row>
    <row r="22" spans="1:4">
      <c r="A22">
        <v>52.5</v>
      </c>
      <c r="B22">
        <v>0.56218800000000002</v>
      </c>
      <c r="C22">
        <v>0.58428100000000005</v>
      </c>
      <c r="D22">
        <v>40</v>
      </c>
    </row>
    <row r="23" spans="1:4">
      <c r="A23">
        <v>55</v>
      </c>
      <c r="B23">
        <v>0.63657900000000001</v>
      </c>
      <c r="C23">
        <v>0.54123200000000005</v>
      </c>
      <c r="D23">
        <v>40</v>
      </c>
    </row>
    <row r="24" spans="1:4">
      <c r="A24">
        <v>57.5</v>
      </c>
      <c r="B24">
        <v>0.743865</v>
      </c>
      <c r="C24">
        <v>0.589333</v>
      </c>
      <c r="D24">
        <v>40</v>
      </c>
    </row>
    <row r="25" spans="1:4">
      <c r="A25">
        <v>60</v>
      </c>
      <c r="B25">
        <v>0.86215600000000003</v>
      </c>
      <c r="C25">
        <v>0.62238899999999997</v>
      </c>
      <c r="D25">
        <v>40</v>
      </c>
    </row>
    <row r="26" spans="1:4">
      <c r="A26">
        <v>62.5</v>
      </c>
      <c r="B26">
        <v>0.81572800000000001</v>
      </c>
      <c r="C26">
        <v>0.63055399999999995</v>
      </c>
      <c r="D26">
        <v>40</v>
      </c>
    </row>
    <row r="27" spans="1:4">
      <c r="A27">
        <v>65</v>
      </c>
      <c r="B27">
        <v>0.76264500000000002</v>
      </c>
      <c r="C27">
        <v>0.72671799999999998</v>
      </c>
      <c r="D27">
        <v>40</v>
      </c>
    </row>
    <row r="28" spans="1:4">
      <c r="A28">
        <v>67.5</v>
      </c>
      <c r="B28">
        <v>0.81596199999999997</v>
      </c>
      <c r="C28">
        <v>0.75867600000000002</v>
      </c>
      <c r="D28">
        <v>40</v>
      </c>
    </row>
    <row r="29" spans="1:4">
      <c r="A29">
        <v>70</v>
      </c>
      <c r="B29">
        <v>0.75243400000000005</v>
      </c>
      <c r="C29">
        <v>0.65952200000000005</v>
      </c>
      <c r="D29">
        <v>40</v>
      </c>
    </row>
    <row r="30" spans="1:4">
      <c r="A30">
        <v>72.5</v>
      </c>
      <c r="B30">
        <v>0.73653199999999996</v>
      </c>
      <c r="C30">
        <v>0.70815300000000003</v>
      </c>
      <c r="D30">
        <v>40</v>
      </c>
    </row>
    <row r="31" spans="1:4">
      <c r="A31">
        <v>75</v>
      </c>
      <c r="B31">
        <v>0.72172199999999997</v>
      </c>
      <c r="C31">
        <v>0.66424099999999997</v>
      </c>
      <c r="D31">
        <v>40</v>
      </c>
    </row>
    <row r="32" spans="1:4">
      <c r="A32">
        <v>77.5</v>
      </c>
      <c r="B32">
        <v>0.746475</v>
      </c>
      <c r="C32">
        <v>0.63666500000000004</v>
      </c>
      <c r="D32">
        <v>40</v>
      </c>
    </row>
    <row r="33" spans="1:4">
      <c r="A33">
        <v>80</v>
      </c>
      <c r="B33">
        <v>0.68634600000000001</v>
      </c>
      <c r="C33">
        <v>0.60948100000000005</v>
      </c>
      <c r="D33">
        <v>40</v>
      </c>
    </row>
    <row r="34" spans="1:4">
      <c r="A34">
        <v>82.5</v>
      </c>
      <c r="B34">
        <v>0.69856799999999997</v>
      </c>
      <c r="C34">
        <v>0.62391799999999997</v>
      </c>
      <c r="D34">
        <v>40</v>
      </c>
    </row>
    <row r="35" spans="1:4">
      <c r="A35">
        <v>85</v>
      </c>
      <c r="B35">
        <v>0.68319099999999999</v>
      </c>
      <c r="C35">
        <v>0.678809</v>
      </c>
      <c r="D35">
        <v>40</v>
      </c>
    </row>
    <row r="36" spans="1:4">
      <c r="A36">
        <v>87.5</v>
      </c>
      <c r="B36">
        <v>0.73526999999999998</v>
      </c>
      <c r="C36">
        <v>0.63550799999999996</v>
      </c>
      <c r="D36">
        <v>40</v>
      </c>
    </row>
    <row r="37" spans="1:4">
      <c r="A37">
        <v>90</v>
      </c>
      <c r="B37">
        <v>0.67567500000000003</v>
      </c>
      <c r="C37">
        <v>0.58004500000000003</v>
      </c>
      <c r="D37">
        <v>40</v>
      </c>
    </row>
    <row r="38" spans="1:4">
      <c r="A38">
        <v>92.5</v>
      </c>
      <c r="B38">
        <v>0.76753099999999996</v>
      </c>
      <c r="C38">
        <v>0.62747600000000003</v>
      </c>
      <c r="D38">
        <v>40</v>
      </c>
    </row>
    <row r="39" spans="1:4">
      <c r="A39">
        <v>95</v>
      </c>
      <c r="B39">
        <v>0.82306299999999999</v>
      </c>
      <c r="C39">
        <v>0.776698</v>
      </c>
      <c r="D39">
        <v>40</v>
      </c>
    </row>
    <row r="40" spans="1:4">
      <c r="A40">
        <v>97.5</v>
      </c>
      <c r="B40">
        <v>0.67874999999999996</v>
      </c>
      <c r="C40">
        <v>0.61866500000000002</v>
      </c>
      <c r="D40">
        <v>40</v>
      </c>
    </row>
    <row r="41" spans="1:4">
      <c r="A41">
        <v>100</v>
      </c>
      <c r="B41">
        <v>0.76205999999999996</v>
      </c>
      <c r="C41">
        <v>0.60003700000000004</v>
      </c>
      <c r="D41">
        <v>40</v>
      </c>
    </row>
    <row r="42" spans="1:4">
      <c r="A42">
        <v>102.5</v>
      </c>
      <c r="B42">
        <v>0.74781399999999998</v>
      </c>
      <c r="C42">
        <v>0.61001499999999997</v>
      </c>
      <c r="D42">
        <v>40</v>
      </c>
    </row>
    <row r="43" spans="1:4">
      <c r="A43">
        <v>105</v>
      </c>
      <c r="B43">
        <v>0.88951499999999994</v>
      </c>
      <c r="C43">
        <v>0.77507800000000004</v>
      </c>
      <c r="D43">
        <v>40</v>
      </c>
    </row>
    <row r="44" spans="1:4">
      <c r="A44">
        <v>107.5</v>
      </c>
      <c r="B44">
        <v>0.883247</v>
      </c>
      <c r="C44">
        <v>0.77783000000000002</v>
      </c>
      <c r="D44">
        <v>40</v>
      </c>
    </row>
    <row r="45" spans="1:4">
      <c r="A45">
        <v>110</v>
      </c>
      <c r="B45">
        <v>0.87291799999999997</v>
      </c>
      <c r="C45">
        <v>0.78006600000000004</v>
      </c>
      <c r="D45">
        <v>40</v>
      </c>
    </row>
    <row r="46" spans="1:4">
      <c r="A46">
        <v>112.5</v>
      </c>
      <c r="B46">
        <v>0.84177000000000002</v>
      </c>
      <c r="C46">
        <v>0.65280300000000002</v>
      </c>
      <c r="D46">
        <v>40</v>
      </c>
    </row>
    <row r="47" spans="1:4">
      <c r="A47">
        <v>115</v>
      </c>
      <c r="B47">
        <v>0.77069500000000002</v>
      </c>
      <c r="C47">
        <v>0.69323599999999996</v>
      </c>
      <c r="D47">
        <v>40</v>
      </c>
    </row>
    <row r="48" spans="1:4">
      <c r="A48">
        <v>117.5</v>
      </c>
      <c r="B48">
        <v>0.77631000000000006</v>
      </c>
      <c r="C48">
        <v>0.67477200000000004</v>
      </c>
      <c r="D48">
        <v>40</v>
      </c>
    </row>
    <row r="49" spans="1:4">
      <c r="A49">
        <v>120</v>
      </c>
      <c r="B49">
        <v>0.76069399999999998</v>
      </c>
      <c r="C49">
        <v>0.63096699999999994</v>
      </c>
      <c r="D49">
        <v>40</v>
      </c>
    </row>
    <row r="50" spans="1:4">
      <c r="A50">
        <v>122.5</v>
      </c>
      <c r="B50">
        <v>0.74115799999999998</v>
      </c>
      <c r="C50">
        <v>0.62492700000000001</v>
      </c>
      <c r="D50">
        <v>40</v>
      </c>
    </row>
    <row r="51" spans="1:4">
      <c r="A51">
        <v>125</v>
      </c>
      <c r="B51">
        <v>0.740865</v>
      </c>
      <c r="C51">
        <v>0.57519200000000004</v>
      </c>
      <c r="D51">
        <v>40</v>
      </c>
    </row>
    <row r="52" spans="1:4">
      <c r="A52">
        <v>127.5</v>
      </c>
      <c r="B52">
        <v>0.76602599999999998</v>
      </c>
      <c r="C52">
        <v>0.60669799999999996</v>
      </c>
      <c r="D52">
        <v>40</v>
      </c>
    </row>
    <row r="53" spans="1:4">
      <c r="A53">
        <v>130</v>
      </c>
      <c r="B53">
        <v>0.72587000000000002</v>
      </c>
      <c r="C53">
        <v>0.66334899999999997</v>
      </c>
      <c r="D53">
        <v>40</v>
      </c>
    </row>
    <row r="54" spans="1:4">
      <c r="A54">
        <v>132.5</v>
      </c>
      <c r="B54">
        <v>0.70195099999999999</v>
      </c>
      <c r="C54">
        <v>0.64027000000000001</v>
      </c>
      <c r="D54">
        <v>40</v>
      </c>
    </row>
    <row r="55" spans="1:4">
      <c r="A55">
        <v>135</v>
      </c>
      <c r="B55">
        <v>0.66683800000000004</v>
      </c>
      <c r="C55">
        <v>0.58047199999999999</v>
      </c>
      <c r="D55">
        <v>40</v>
      </c>
    </row>
    <row r="56" spans="1:4">
      <c r="A56">
        <v>137.5</v>
      </c>
      <c r="B56">
        <v>0.67088199999999998</v>
      </c>
      <c r="C56">
        <v>0.60323599999999999</v>
      </c>
      <c r="D56">
        <v>40</v>
      </c>
    </row>
    <row r="57" spans="1:4">
      <c r="A57">
        <v>140</v>
      </c>
      <c r="B57">
        <v>0.66758899999999999</v>
      </c>
      <c r="C57">
        <v>0.61599300000000001</v>
      </c>
      <c r="D57">
        <v>40</v>
      </c>
    </row>
    <row r="58" spans="1:4">
      <c r="A58">
        <v>142.5</v>
      </c>
      <c r="B58">
        <v>0.69153799999999999</v>
      </c>
      <c r="C58">
        <v>0.582816</v>
      </c>
      <c r="D58">
        <v>40</v>
      </c>
    </row>
    <row r="59" spans="1:4">
      <c r="A59">
        <v>145</v>
      </c>
      <c r="B59">
        <v>0.67732400000000004</v>
      </c>
      <c r="C59">
        <v>0.604881</v>
      </c>
      <c r="D59">
        <v>40</v>
      </c>
    </row>
    <row r="60" spans="1:4">
      <c r="A60">
        <v>147.5</v>
      </c>
      <c r="B60">
        <v>0.66121099999999999</v>
      </c>
      <c r="C60">
        <v>0.57933900000000005</v>
      </c>
      <c r="D60">
        <v>40</v>
      </c>
    </row>
    <row r="61" spans="1:4">
      <c r="A61">
        <v>150</v>
      </c>
      <c r="B61">
        <v>0.68049899999999997</v>
      </c>
      <c r="C61">
        <v>0.57183499999999998</v>
      </c>
      <c r="D61">
        <v>40</v>
      </c>
    </row>
    <row r="62" spans="1:4">
      <c r="A62">
        <v>152.5</v>
      </c>
      <c r="B62">
        <v>0.71405399999999997</v>
      </c>
      <c r="C62">
        <v>0.62456599999999995</v>
      </c>
      <c r="D62">
        <v>40</v>
      </c>
    </row>
    <row r="63" spans="1:4">
      <c r="A63">
        <v>155</v>
      </c>
      <c r="B63">
        <v>0.67362599999999995</v>
      </c>
      <c r="C63">
        <v>0.53979699999999997</v>
      </c>
      <c r="D63">
        <v>40</v>
      </c>
    </row>
    <row r="64" spans="1:4">
      <c r="A64">
        <v>157.5</v>
      </c>
      <c r="B64">
        <v>0.67036499999999999</v>
      </c>
      <c r="C64">
        <v>0.57614100000000001</v>
      </c>
      <c r="D64">
        <v>40</v>
      </c>
    </row>
    <row r="65" spans="1:4">
      <c r="A65">
        <v>160</v>
      </c>
      <c r="B65">
        <v>0.67947599999999997</v>
      </c>
      <c r="C65">
        <v>0.51958700000000002</v>
      </c>
      <c r="D65">
        <v>40</v>
      </c>
    </row>
    <row r="66" spans="1:4">
      <c r="A66">
        <v>162.5</v>
      </c>
      <c r="B66">
        <v>0.67520999999999998</v>
      </c>
      <c r="C66">
        <v>0.53969999999999996</v>
      </c>
      <c r="D66">
        <v>40</v>
      </c>
    </row>
    <row r="67" spans="1:4">
      <c r="A67">
        <v>165</v>
      </c>
      <c r="B67">
        <v>0.68147100000000005</v>
      </c>
      <c r="C67">
        <v>0.55181000000000002</v>
      </c>
      <c r="D67">
        <v>40</v>
      </c>
    </row>
    <row r="68" spans="1:4">
      <c r="A68">
        <v>167.5</v>
      </c>
      <c r="B68">
        <v>0.69400700000000004</v>
      </c>
      <c r="C68">
        <v>0.56486800000000004</v>
      </c>
      <c r="D68">
        <v>40</v>
      </c>
    </row>
    <row r="69" spans="1:4">
      <c r="A69">
        <v>170</v>
      </c>
      <c r="B69">
        <v>0.62684099999999998</v>
      </c>
      <c r="C69">
        <v>0.59349600000000002</v>
      </c>
      <c r="D69">
        <v>40</v>
      </c>
    </row>
    <row r="70" spans="1:4">
      <c r="A70">
        <v>172.5</v>
      </c>
      <c r="B70">
        <v>0.68145500000000003</v>
      </c>
      <c r="C70">
        <v>0.58092500000000002</v>
      </c>
      <c r="D70">
        <v>40</v>
      </c>
    </row>
    <row r="71" spans="1:4">
      <c r="A71">
        <v>175</v>
      </c>
      <c r="B71">
        <v>0.63141599999999998</v>
      </c>
      <c r="C71">
        <v>0.566882</v>
      </c>
      <c r="D71">
        <v>40</v>
      </c>
    </row>
    <row r="72" spans="1:4">
      <c r="A72">
        <v>177.5</v>
      </c>
      <c r="B72">
        <v>0.64417199999999997</v>
      </c>
      <c r="C72">
        <v>0.54233900000000002</v>
      </c>
      <c r="D72">
        <v>40</v>
      </c>
    </row>
    <row r="73" spans="1:4">
      <c r="A73">
        <v>180</v>
      </c>
      <c r="B73">
        <v>0.65319799999999995</v>
      </c>
      <c r="C73">
        <v>0.58266399999999996</v>
      </c>
      <c r="D73">
        <v>40</v>
      </c>
    </row>
    <row r="74" spans="1:4">
      <c r="A74">
        <v>182.5</v>
      </c>
      <c r="B74">
        <v>0.65400000000000003</v>
      </c>
      <c r="C74">
        <v>0.58233500000000005</v>
      </c>
      <c r="D74">
        <v>40</v>
      </c>
    </row>
    <row r="75" spans="1:4">
      <c r="A75">
        <v>185</v>
      </c>
      <c r="B75">
        <v>0.59250400000000003</v>
      </c>
      <c r="C75">
        <v>0.54973799999999995</v>
      </c>
      <c r="D75">
        <v>40</v>
      </c>
    </row>
    <row r="76" spans="1:4">
      <c r="A76">
        <v>187.5</v>
      </c>
      <c r="B76">
        <v>0.55751499999999998</v>
      </c>
      <c r="C76">
        <v>0.54987600000000003</v>
      </c>
      <c r="D76">
        <v>40</v>
      </c>
    </row>
    <row r="77" spans="1:4">
      <c r="A77">
        <v>190</v>
      </c>
      <c r="B77">
        <v>0.59917600000000004</v>
      </c>
      <c r="C77">
        <v>0.511602</v>
      </c>
      <c r="D77">
        <v>40</v>
      </c>
    </row>
    <row r="78" spans="1:4">
      <c r="A78">
        <v>192.5</v>
      </c>
      <c r="B78">
        <v>0.60669099999999998</v>
      </c>
      <c r="C78">
        <v>0.51396500000000001</v>
      </c>
      <c r="D78">
        <v>40</v>
      </c>
    </row>
    <row r="79" spans="1:4">
      <c r="A79">
        <v>195</v>
      </c>
      <c r="B79">
        <v>0.68621900000000002</v>
      </c>
      <c r="C79">
        <v>0.57006599999999996</v>
      </c>
      <c r="D79">
        <v>40</v>
      </c>
    </row>
    <row r="80" spans="1:4">
      <c r="A80">
        <v>197.5</v>
      </c>
      <c r="B80">
        <v>0.68379199999999996</v>
      </c>
      <c r="C80">
        <v>0.55142100000000005</v>
      </c>
      <c r="D80">
        <v>40</v>
      </c>
    </row>
    <row r="81" spans="1:4">
      <c r="A81">
        <v>200</v>
      </c>
      <c r="B81">
        <v>0.64248899999999998</v>
      </c>
      <c r="C81">
        <v>0.570384</v>
      </c>
      <c r="D81">
        <v>40</v>
      </c>
    </row>
    <row r="82" spans="1:4">
      <c r="A82">
        <v>202.5</v>
      </c>
      <c r="B82">
        <v>0.71982400000000002</v>
      </c>
      <c r="C82">
        <v>0.63235200000000003</v>
      </c>
      <c r="D82">
        <v>40</v>
      </c>
    </row>
    <row r="83" spans="1:4">
      <c r="A83">
        <v>205</v>
      </c>
      <c r="B83">
        <v>0.68302300000000005</v>
      </c>
      <c r="C83">
        <v>0.62098500000000001</v>
      </c>
      <c r="D83">
        <v>40</v>
      </c>
    </row>
    <row r="84" spans="1:4">
      <c r="A84">
        <v>207.5</v>
      </c>
      <c r="B84">
        <v>0.69425599999999998</v>
      </c>
      <c r="C84">
        <v>0.54492399999999996</v>
      </c>
      <c r="D84">
        <v>40</v>
      </c>
    </row>
    <row r="85" spans="1:4">
      <c r="A85">
        <v>210</v>
      </c>
      <c r="B85">
        <v>0.67797499999999999</v>
      </c>
      <c r="C85">
        <v>0.56376700000000002</v>
      </c>
      <c r="D85">
        <v>40</v>
      </c>
    </row>
    <row r="86" spans="1:4">
      <c r="A86">
        <v>212.5</v>
      </c>
      <c r="B86">
        <v>0.66975099999999999</v>
      </c>
      <c r="C86">
        <v>0.53684100000000001</v>
      </c>
      <c r="D86">
        <v>40</v>
      </c>
    </row>
    <row r="87" spans="1:4">
      <c r="A87">
        <v>215</v>
      </c>
      <c r="B87">
        <v>0.65591299999999997</v>
      </c>
      <c r="C87">
        <v>0.51662799999999998</v>
      </c>
      <c r="D87">
        <v>40</v>
      </c>
    </row>
    <row r="88" spans="1:4">
      <c r="A88">
        <v>217.5</v>
      </c>
      <c r="B88">
        <v>0.63201700000000005</v>
      </c>
      <c r="C88">
        <v>0.47592699999999999</v>
      </c>
      <c r="D88">
        <v>40</v>
      </c>
    </row>
    <row r="89" spans="1:4">
      <c r="A89">
        <v>220</v>
      </c>
      <c r="B89">
        <v>0.63822599999999996</v>
      </c>
      <c r="C89">
        <v>0.50342500000000001</v>
      </c>
      <c r="D89">
        <v>40</v>
      </c>
    </row>
    <row r="90" spans="1:4">
      <c r="A90">
        <v>222.5</v>
      </c>
      <c r="B90">
        <v>0.588341</v>
      </c>
      <c r="C90">
        <v>0.42597000000000002</v>
      </c>
      <c r="D90">
        <v>40</v>
      </c>
    </row>
    <row r="91" spans="1:4">
      <c r="A91">
        <v>225</v>
      </c>
      <c r="B91">
        <v>0.680006</v>
      </c>
      <c r="C91">
        <v>0.52108699999999997</v>
      </c>
      <c r="D91">
        <v>40</v>
      </c>
    </row>
    <row r="92" spans="1:4">
      <c r="A92">
        <v>227.5</v>
      </c>
      <c r="B92">
        <v>0.635073</v>
      </c>
      <c r="C92">
        <v>0.48143200000000003</v>
      </c>
      <c r="D92">
        <v>40</v>
      </c>
    </row>
    <row r="93" spans="1:4">
      <c r="A93">
        <v>230</v>
      </c>
      <c r="B93">
        <v>0.71585900000000002</v>
      </c>
      <c r="C93">
        <v>0.55786899999999995</v>
      </c>
      <c r="D93">
        <v>40</v>
      </c>
    </row>
    <row r="94" spans="1:4">
      <c r="A94">
        <v>232.5</v>
      </c>
      <c r="B94">
        <v>0.65962399999999999</v>
      </c>
      <c r="C94">
        <v>0.51785499999999995</v>
      </c>
      <c r="D94">
        <v>40</v>
      </c>
    </row>
    <row r="95" spans="1:4">
      <c r="A95">
        <v>235</v>
      </c>
      <c r="B95">
        <v>0.63486200000000004</v>
      </c>
      <c r="C95">
        <v>0.47714899999999999</v>
      </c>
      <c r="D95">
        <v>40</v>
      </c>
    </row>
    <row r="96" spans="1:4">
      <c r="A96">
        <v>237.5</v>
      </c>
      <c r="B96">
        <v>0.60635600000000001</v>
      </c>
      <c r="C96">
        <v>0.41289399999999998</v>
      </c>
      <c r="D96">
        <v>40</v>
      </c>
    </row>
    <row r="97" spans="1:4">
      <c r="A97">
        <v>240</v>
      </c>
      <c r="B97">
        <v>0.63534100000000004</v>
      </c>
      <c r="C97">
        <v>0.538852</v>
      </c>
      <c r="D97">
        <v>40</v>
      </c>
    </row>
    <row r="98" spans="1:4">
      <c r="A98">
        <v>242.5</v>
      </c>
      <c r="B98">
        <v>0.62707900000000005</v>
      </c>
      <c r="C98">
        <v>0.51529499999999995</v>
      </c>
      <c r="D98">
        <v>40</v>
      </c>
    </row>
    <row r="99" spans="1:4">
      <c r="A99">
        <v>245</v>
      </c>
      <c r="B99">
        <v>0.64906399999999997</v>
      </c>
      <c r="C99">
        <v>0.470578</v>
      </c>
      <c r="D99">
        <v>40</v>
      </c>
    </row>
    <row r="100" spans="1:4">
      <c r="A100">
        <v>247.5</v>
      </c>
      <c r="B100">
        <v>0.64398</v>
      </c>
      <c r="C100">
        <v>0.45775199999999999</v>
      </c>
      <c r="D100">
        <v>40</v>
      </c>
    </row>
    <row r="101" spans="1:4">
      <c r="A101">
        <v>250</v>
      </c>
      <c r="B101">
        <v>0.66343300000000005</v>
      </c>
      <c r="C101">
        <v>0.48652200000000001</v>
      </c>
      <c r="D101">
        <v>40</v>
      </c>
    </row>
    <row r="102" spans="1:4">
      <c r="A102">
        <v>252.5</v>
      </c>
      <c r="B102">
        <v>0.70219299999999996</v>
      </c>
      <c r="C102">
        <v>0.56184999999999996</v>
      </c>
      <c r="D102">
        <v>40</v>
      </c>
    </row>
    <row r="103" spans="1:4">
      <c r="A103">
        <v>255</v>
      </c>
      <c r="B103">
        <v>0.67975799999999997</v>
      </c>
      <c r="C103">
        <v>0.53813100000000003</v>
      </c>
      <c r="D103">
        <v>40</v>
      </c>
    </row>
    <row r="104" spans="1:4">
      <c r="A104">
        <v>257.5</v>
      </c>
      <c r="B104">
        <v>0.66613900000000004</v>
      </c>
      <c r="C104">
        <v>0.52040900000000001</v>
      </c>
      <c r="D104">
        <v>40</v>
      </c>
    </row>
    <row r="105" spans="1:4">
      <c r="A105">
        <v>260</v>
      </c>
      <c r="B105">
        <v>0.67434499999999997</v>
      </c>
      <c r="C105">
        <v>0.59151399999999998</v>
      </c>
      <c r="D105">
        <v>40</v>
      </c>
    </row>
    <row r="106" spans="1:4">
      <c r="A106">
        <v>262.5</v>
      </c>
      <c r="B106">
        <v>0.64153899999999997</v>
      </c>
      <c r="C106">
        <v>0.55912600000000001</v>
      </c>
      <c r="D106">
        <v>40</v>
      </c>
    </row>
    <row r="107" spans="1:4">
      <c r="A107">
        <v>265</v>
      </c>
      <c r="B107">
        <v>0.64675700000000003</v>
      </c>
      <c r="C107">
        <v>0.558975</v>
      </c>
      <c r="D107">
        <v>40</v>
      </c>
    </row>
    <row r="108" spans="1:4">
      <c r="A108">
        <v>267.5</v>
      </c>
      <c r="B108">
        <v>0.62323399999999995</v>
      </c>
      <c r="C108">
        <v>0.53028399999999998</v>
      </c>
      <c r="D108">
        <v>40</v>
      </c>
    </row>
    <row r="109" spans="1:4">
      <c r="A109">
        <v>270</v>
      </c>
      <c r="B109">
        <v>0.701789</v>
      </c>
      <c r="C109">
        <v>0.495338</v>
      </c>
      <c r="D109">
        <v>40</v>
      </c>
    </row>
    <row r="110" spans="1:4">
      <c r="A110">
        <v>272.5</v>
      </c>
      <c r="B110">
        <v>0.673153</v>
      </c>
      <c r="C110">
        <v>0.53085700000000002</v>
      </c>
      <c r="D110">
        <v>40</v>
      </c>
    </row>
    <row r="111" spans="1:4">
      <c r="A111">
        <v>275</v>
      </c>
      <c r="B111">
        <v>0.68423</v>
      </c>
      <c r="C111">
        <v>0.51295800000000003</v>
      </c>
      <c r="D111">
        <v>40</v>
      </c>
    </row>
    <row r="112" spans="1:4">
      <c r="A112">
        <v>277.5</v>
      </c>
      <c r="B112">
        <v>0.68767400000000001</v>
      </c>
      <c r="C112">
        <v>0.53500300000000001</v>
      </c>
      <c r="D112">
        <v>40</v>
      </c>
    </row>
    <row r="113" spans="1:4">
      <c r="A113">
        <v>280</v>
      </c>
      <c r="B113">
        <v>0.68018500000000004</v>
      </c>
      <c r="C113">
        <v>0.53199799999999997</v>
      </c>
      <c r="D113">
        <v>40</v>
      </c>
    </row>
    <row r="114" spans="1:4">
      <c r="A114">
        <v>282.5</v>
      </c>
      <c r="B114">
        <v>0.65248600000000001</v>
      </c>
      <c r="C114">
        <v>0.534107</v>
      </c>
      <c r="D114">
        <v>40</v>
      </c>
    </row>
    <row r="115" spans="1:4">
      <c r="A115">
        <v>285</v>
      </c>
      <c r="B115">
        <v>0.64002499999999996</v>
      </c>
      <c r="C115">
        <v>0.51254900000000003</v>
      </c>
      <c r="D115">
        <v>40</v>
      </c>
    </row>
    <row r="116" spans="1:4">
      <c r="A116">
        <v>287.5</v>
      </c>
      <c r="B116">
        <v>0.65754100000000004</v>
      </c>
      <c r="C116">
        <v>0.58322099999999999</v>
      </c>
      <c r="D116">
        <v>40</v>
      </c>
    </row>
    <row r="117" spans="1:4">
      <c r="A117">
        <v>290</v>
      </c>
      <c r="B117">
        <v>0.63016300000000003</v>
      </c>
      <c r="C117">
        <v>0.52670600000000001</v>
      </c>
      <c r="D117">
        <v>40</v>
      </c>
    </row>
    <row r="118" spans="1:4">
      <c r="A118">
        <v>292.5</v>
      </c>
      <c r="B118">
        <v>0.63074399999999997</v>
      </c>
      <c r="C118">
        <v>0.54949300000000001</v>
      </c>
      <c r="D118">
        <v>40</v>
      </c>
    </row>
    <row r="119" spans="1:4">
      <c r="A119">
        <v>295</v>
      </c>
      <c r="B119">
        <v>0.595028</v>
      </c>
      <c r="C119">
        <v>0.47760000000000002</v>
      </c>
      <c r="D119">
        <v>40</v>
      </c>
    </row>
    <row r="120" spans="1:4">
      <c r="A120">
        <v>297.5</v>
      </c>
      <c r="B120">
        <v>0.61262799999999995</v>
      </c>
      <c r="C120">
        <v>0.51412899999999995</v>
      </c>
      <c r="D120">
        <v>40</v>
      </c>
    </row>
    <row r="121" spans="1:4">
      <c r="A121">
        <v>300</v>
      </c>
      <c r="B121">
        <v>0.64385400000000004</v>
      </c>
      <c r="C121">
        <v>0.55675799999999998</v>
      </c>
      <c r="D121">
        <v>40</v>
      </c>
    </row>
    <row r="122" spans="1:4">
      <c r="A122">
        <v>302.5</v>
      </c>
      <c r="B122">
        <v>0.60383900000000001</v>
      </c>
      <c r="C122">
        <v>0.49817499999999998</v>
      </c>
      <c r="D122">
        <v>40</v>
      </c>
    </row>
    <row r="123" spans="1:4">
      <c r="A123">
        <v>305</v>
      </c>
      <c r="B123">
        <v>0.58343699999999998</v>
      </c>
      <c r="C123">
        <v>0.43921399999999999</v>
      </c>
      <c r="D123">
        <v>40</v>
      </c>
    </row>
    <row r="124" spans="1:4">
      <c r="A124">
        <v>307.5</v>
      </c>
      <c r="B124">
        <v>0.61722999999999995</v>
      </c>
      <c r="C124">
        <v>0.47765800000000003</v>
      </c>
      <c r="D124">
        <v>40</v>
      </c>
    </row>
    <row r="125" spans="1:4">
      <c r="A125">
        <v>310</v>
      </c>
      <c r="B125">
        <v>0.64090999999999998</v>
      </c>
      <c r="C125">
        <v>0.54065399999999997</v>
      </c>
      <c r="D125">
        <v>40</v>
      </c>
    </row>
    <row r="126" spans="1:4">
      <c r="A126">
        <v>312.5</v>
      </c>
      <c r="B126">
        <v>0.61297100000000004</v>
      </c>
      <c r="C126">
        <v>0.460144</v>
      </c>
      <c r="D126">
        <v>40</v>
      </c>
    </row>
    <row r="127" spans="1:4">
      <c r="A127">
        <v>315</v>
      </c>
      <c r="B127">
        <v>0.59130300000000002</v>
      </c>
      <c r="C127">
        <v>0.42212100000000002</v>
      </c>
      <c r="D127">
        <v>40</v>
      </c>
    </row>
    <row r="128" spans="1:4">
      <c r="A128">
        <v>317.5</v>
      </c>
      <c r="B128">
        <v>0.59965299999999999</v>
      </c>
      <c r="C128">
        <v>0.480439</v>
      </c>
      <c r="D128">
        <v>40</v>
      </c>
    </row>
    <row r="129" spans="1:4">
      <c r="A129">
        <v>320</v>
      </c>
      <c r="B129">
        <v>0.62665000000000004</v>
      </c>
      <c r="C129">
        <v>0.45844000000000001</v>
      </c>
      <c r="D129">
        <v>40</v>
      </c>
    </row>
    <row r="130" spans="1:4">
      <c r="A130">
        <v>322.5</v>
      </c>
      <c r="B130">
        <v>0.64695199999999997</v>
      </c>
      <c r="C130">
        <v>0.48569600000000002</v>
      </c>
      <c r="D130">
        <v>40</v>
      </c>
    </row>
    <row r="131" spans="1:4">
      <c r="A131">
        <v>325</v>
      </c>
      <c r="B131">
        <v>0.59909100000000004</v>
      </c>
      <c r="C131">
        <v>0.50499400000000005</v>
      </c>
      <c r="D131">
        <v>40</v>
      </c>
    </row>
    <row r="132" spans="1:4">
      <c r="A132">
        <v>327.5</v>
      </c>
      <c r="B132">
        <v>0.69682500000000003</v>
      </c>
      <c r="C132">
        <v>0.52914300000000003</v>
      </c>
      <c r="D132">
        <v>40</v>
      </c>
    </row>
    <row r="133" spans="1:4">
      <c r="A133">
        <v>330</v>
      </c>
      <c r="B133">
        <v>0.65690899999999997</v>
      </c>
      <c r="C133">
        <v>0.53770600000000002</v>
      </c>
      <c r="D133">
        <v>40</v>
      </c>
    </row>
    <row r="134" spans="1:4">
      <c r="A134">
        <v>332.5</v>
      </c>
      <c r="B134">
        <v>0.66827700000000001</v>
      </c>
      <c r="C134">
        <v>0.54959999999999998</v>
      </c>
      <c r="D134">
        <v>40</v>
      </c>
    </row>
    <row r="135" spans="1:4">
      <c r="A135">
        <v>335</v>
      </c>
      <c r="B135">
        <v>0.69351499999999999</v>
      </c>
      <c r="C135">
        <v>0.56093099999999996</v>
      </c>
      <c r="D135">
        <v>40</v>
      </c>
    </row>
    <row r="136" spans="1:4">
      <c r="A136">
        <v>337.5</v>
      </c>
      <c r="B136">
        <v>0.66896500000000003</v>
      </c>
      <c r="C136">
        <v>0.57386199999999998</v>
      </c>
      <c r="D136">
        <v>40</v>
      </c>
    </row>
    <row r="137" spans="1:4">
      <c r="A137">
        <v>340</v>
      </c>
      <c r="B137">
        <v>0.713839</v>
      </c>
      <c r="C137">
        <v>0.596051</v>
      </c>
      <c r="D137">
        <v>40</v>
      </c>
    </row>
    <row r="138" spans="1:4">
      <c r="A138">
        <v>342.5</v>
      </c>
      <c r="B138">
        <v>0.73782599999999998</v>
      </c>
      <c r="C138">
        <v>0.60969300000000004</v>
      </c>
      <c r="D138">
        <v>40</v>
      </c>
    </row>
    <row r="139" spans="1:4">
      <c r="A139">
        <v>345</v>
      </c>
      <c r="B139">
        <v>0.77670799999999995</v>
      </c>
      <c r="C139">
        <v>0.64773000000000003</v>
      </c>
      <c r="D139">
        <v>40</v>
      </c>
    </row>
    <row r="140" spans="1:4">
      <c r="A140">
        <v>347.5</v>
      </c>
      <c r="B140">
        <v>0.72794599999999998</v>
      </c>
      <c r="C140">
        <v>0.64034500000000005</v>
      </c>
      <c r="D140">
        <v>40</v>
      </c>
    </row>
    <row r="141" spans="1:4">
      <c r="A141">
        <v>350</v>
      </c>
      <c r="B141">
        <v>0.73550199999999999</v>
      </c>
      <c r="C141">
        <v>0.61935200000000001</v>
      </c>
      <c r="D141">
        <v>40</v>
      </c>
    </row>
    <row r="142" spans="1:4">
      <c r="A142">
        <v>352.5</v>
      </c>
      <c r="B142">
        <v>0.68385899999999999</v>
      </c>
      <c r="C142">
        <v>0.54412499999999997</v>
      </c>
      <c r="D142">
        <v>40</v>
      </c>
    </row>
    <row r="143" spans="1:4">
      <c r="A143">
        <v>355</v>
      </c>
      <c r="B143">
        <v>0.64117400000000002</v>
      </c>
      <c r="C143">
        <v>0.55008599999999996</v>
      </c>
      <c r="D143">
        <v>40</v>
      </c>
    </row>
    <row r="144" spans="1:4">
      <c r="A144">
        <v>357.5</v>
      </c>
      <c r="B144">
        <v>0.66677399999999998</v>
      </c>
      <c r="C144">
        <v>0.56977999999999995</v>
      </c>
      <c r="D144">
        <v>40</v>
      </c>
    </row>
    <row r="145" spans="1:4">
      <c r="A145">
        <v>360</v>
      </c>
      <c r="B145">
        <v>0.63289200000000001</v>
      </c>
      <c r="C145">
        <v>0.559948</v>
      </c>
      <c r="D145">
        <v>40</v>
      </c>
    </row>
    <row r="146" spans="1:4">
      <c r="A146">
        <v>362.5</v>
      </c>
      <c r="B146">
        <v>0.66270499999999999</v>
      </c>
      <c r="C146">
        <v>0.609572</v>
      </c>
      <c r="D146">
        <v>40</v>
      </c>
    </row>
    <row r="147" spans="1:4">
      <c r="A147">
        <v>365</v>
      </c>
      <c r="B147">
        <v>0.68066300000000002</v>
      </c>
      <c r="C147">
        <v>0.59331900000000004</v>
      </c>
      <c r="D147">
        <v>40</v>
      </c>
    </row>
    <row r="148" spans="1:4">
      <c r="A148">
        <v>367.5</v>
      </c>
      <c r="B148">
        <v>0.61723899999999998</v>
      </c>
      <c r="C148">
        <v>0.52248000000000006</v>
      </c>
      <c r="D148">
        <v>40</v>
      </c>
    </row>
    <row r="149" spans="1:4">
      <c r="A149">
        <v>370</v>
      </c>
      <c r="B149">
        <v>0.61384300000000003</v>
      </c>
      <c r="C149">
        <v>0.54067699999999996</v>
      </c>
      <c r="D149">
        <v>40</v>
      </c>
    </row>
    <row r="150" spans="1:4">
      <c r="A150">
        <v>372.5</v>
      </c>
      <c r="B150">
        <v>0.62929100000000004</v>
      </c>
      <c r="C150">
        <v>0.58286400000000005</v>
      </c>
      <c r="D150">
        <v>40</v>
      </c>
    </row>
    <row r="151" spans="1:4">
      <c r="A151">
        <v>375</v>
      </c>
      <c r="B151">
        <v>0.61417699999999997</v>
      </c>
      <c r="C151">
        <v>0.50528899999999999</v>
      </c>
      <c r="D151">
        <v>40</v>
      </c>
    </row>
    <row r="152" spans="1:4">
      <c r="A152">
        <v>377.5</v>
      </c>
      <c r="B152">
        <v>0.59784800000000005</v>
      </c>
      <c r="C152">
        <v>0.53305999999999998</v>
      </c>
      <c r="D152">
        <v>40</v>
      </c>
    </row>
    <row r="153" spans="1:4">
      <c r="A153">
        <v>380</v>
      </c>
      <c r="B153">
        <v>0.61241299999999999</v>
      </c>
      <c r="C153">
        <v>0.47872399999999998</v>
      </c>
      <c r="D153">
        <v>40</v>
      </c>
    </row>
    <row r="154" spans="1:4">
      <c r="A154">
        <v>382.5</v>
      </c>
      <c r="B154">
        <v>0.62770599999999999</v>
      </c>
      <c r="C154">
        <v>0.48816500000000002</v>
      </c>
      <c r="D154">
        <v>40</v>
      </c>
    </row>
    <row r="155" spans="1:4">
      <c r="A155">
        <v>385</v>
      </c>
      <c r="B155">
        <v>0.61650199999999999</v>
      </c>
      <c r="C155">
        <v>0.49632900000000002</v>
      </c>
      <c r="D155">
        <v>40</v>
      </c>
    </row>
    <row r="156" spans="1:4">
      <c r="A156">
        <v>387.5</v>
      </c>
      <c r="B156">
        <v>0.62888699999999997</v>
      </c>
      <c r="C156">
        <v>0.465694</v>
      </c>
      <c r="D156">
        <v>40</v>
      </c>
    </row>
    <row r="157" spans="1:4">
      <c r="A157">
        <v>390</v>
      </c>
      <c r="B157">
        <v>0.61852799999999997</v>
      </c>
      <c r="C157">
        <v>0.52633399999999997</v>
      </c>
      <c r="D157">
        <v>40</v>
      </c>
    </row>
    <row r="158" spans="1:4">
      <c r="A158">
        <v>392.5</v>
      </c>
      <c r="B158">
        <v>0.67089299999999996</v>
      </c>
      <c r="C158">
        <v>0.52220200000000006</v>
      </c>
      <c r="D158">
        <v>40</v>
      </c>
    </row>
    <row r="159" spans="1:4">
      <c r="A159">
        <v>395</v>
      </c>
      <c r="B159">
        <v>0.60669200000000001</v>
      </c>
      <c r="C159">
        <v>0.43488500000000002</v>
      </c>
      <c r="D159">
        <v>40</v>
      </c>
    </row>
    <row r="160" spans="1:4">
      <c r="A160">
        <v>397.5</v>
      </c>
      <c r="B160">
        <v>0.60419299999999998</v>
      </c>
      <c r="C160">
        <v>0.49756800000000001</v>
      </c>
      <c r="D160">
        <v>40</v>
      </c>
    </row>
    <row r="161" spans="1:4">
      <c r="A161">
        <v>400</v>
      </c>
      <c r="B161">
        <v>0.65108999999999995</v>
      </c>
      <c r="C161">
        <v>0.53617599999999999</v>
      </c>
      <c r="D161">
        <v>40</v>
      </c>
    </row>
    <row r="162" spans="1:4">
      <c r="A162">
        <v>402.5</v>
      </c>
      <c r="B162">
        <v>0.69499599999999995</v>
      </c>
      <c r="C162">
        <v>0.53812800000000005</v>
      </c>
      <c r="D162">
        <v>40</v>
      </c>
    </row>
    <row r="163" spans="1:4">
      <c r="A163">
        <v>405</v>
      </c>
      <c r="B163">
        <v>0.65486200000000006</v>
      </c>
      <c r="C163">
        <v>0.50000299999999998</v>
      </c>
      <c r="D163">
        <v>40</v>
      </c>
    </row>
    <row r="164" spans="1:4">
      <c r="A164">
        <v>407.5</v>
      </c>
      <c r="B164">
        <v>0.62368100000000004</v>
      </c>
      <c r="C164">
        <v>0.482354</v>
      </c>
      <c r="D164">
        <v>40</v>
      </c>
    </row>
    <row r="165" spans="1:4">
      <c r="A165">
        <v>410</v>
      </c>
      <c r="B165">
        <v>0.62739900000000004</v>
      </c>
      <c r="C165">
        <v>0.49855100000000002</v>
      </c>
      <c r="D165">
        <v>40</v>
      </c>
    </row>
    <row r="166" spans="1:4">
      <c r="A166">
        <v>412.5</v>
      </c>
      <c r="B166">
        <v>0.58102600000000004</v>
      </c>
      <c r="C166">
        <v>0.45542500000000002</v>
      </c>
      <c r="D166">
        <v>40</v>
      </c>
    </row>
    <row r="167" spans="1:4">
      <c r="A167">
        <v>415</v>
      </c>
      <c r="B167">
        <v>0.61238599999999999</v>
      </c>
      <c r="C167">
        <v>0.47189300000000001</v>
      </c>
      <c r="D167">
        <v>40</v>
      </c>
    </row>
    <row r="168" spans="1:4">
      <c r="A168">
        <v>417.5</v>
      </c>
      <c r="B168">
        <v>0.63976900000000003</v>
      </c>
      <c r="C168">
        <v>0.485375</v>
      </c>
      <c r="D168">
        <v>40</v>
      </c>
    </row>
    <row r="169" spans="1:4">
      <c r="A169">
        <v>420</v>
      </c>
      <c r="B169">
        <v>0.72977599999999998</v>
      </c>
      <c r="C169">
        <v>0.59102200000000005</v>
      </c>
      <c r="D169">
        <v>40</v>
      </c>
    </row>
    <row r="170" spans="1:4">
      <c r="A170">
        <v>422.5</v>
      </c>
      <c r="B170">
        <v>0.63948899999999997</v>
      </c>
      <c r="C170">
        <v>0.53103999999999996</v>
      </c>
      <c r="D170">
        <v>40</v>
      </c>
    </row>
    <row r="171" spans="1:4">
      <c r="A171">
        <v>425</v>
      </c>
      <c r="B171">
        <v>0.64826399999999995</v>
      </c>
      <c r="C171">
        <v>0.48135699999999998</v>
      </c>
      <c r="D171">
        <v>40</v>
      </c>
    </row>
    <row r="172" spans="1:4">
      <c r="A172">
        <v>427.5</v>
      </c>
      <c r="B172">
        <v>0.67103299999999999</v>
      </c>
      <c r="C172">
        <v>0.46825099999999997</v>
      </c>
      <c r="D172">
        <v>40</v>
      </c>
    </row>
    <row r="173" spans="1:4">
      <c r="A173">
        <v>430</v>
      </c>
      <c r="B173">
        <v>0.66620500000000005</v>
      </c>
      <c r="C173">
        <v>0.524455</v>
      </c>
      <c r="D173">
        <v>40</v>
      </c>
    </row>
    <row r="174" spans="1:4">
      <c r="A174">
        <v>432.5</v>
      </c>
      <c r="B174">
        <v>0.63880800000000004</v>
      </c>
      <c r="C174">
        <v>0.48471199999999998</v>
      </c>
      <c r="D174">
        <v>40</v>
      </c>
    </row>
    <row r="175" spans="1:4">
      <c r="A175">
        <v>435</v>
      </c>
      <c r="B175">
        <v>0.64122199999999996</v>
      </c>
      <c r="C175">
        <v>0.477497</v>
      </c>
      <c r="D175">
        <v>40</v>
      </c>
    </row>
    <row r="176" spans="1:4">
      <c r="A176">
        <v>437.5</v>
      </c>
      <c r="B176">
        <v>0.65500199999999997</v>
      </c>
      <c r="C176">
        <v>0.53524899999999997</v>
      </c>
      <c r="D176">
        <v>40</v>
      </c>
    </row>
    <row r="177" spans="1:4">
      <c r="A177">
        <v>440</v>
      </c>
      <c r="B177">
        <v>0.66860699999999995</v>
      </c>
      <c r="C177">
        <v>0.54816500000000001</v>
      </c>
      <c r="D177">
        <v>40</v>
      </c>
    </row>
    <row r="178" spans="1:4">
      <c r="A178">
        <v>442.5</v>
      </c>
      <c r="B178">
        <v>0.704538</v>
      </c>
      <c r="C178">
        <v>0.59651600000000005</v>
      </c>
      <c r="D178">
        <v>40</v>
      </c>
    </row>
    <row r="179" spans="1:4">
      <c r="A179">
        <v>445</v>
      </c>
      <c r="B179">
        <v>0.73514800000000002</v>
      </c>
      <c r="C179">
        <v>0.58654499999999998</v>
      </c>
      <c r="D179">
        <v>40</v>
      </c>
    </row>
    <row r="180" spans="1:4">
      <c r="A180">
        <v>447.5</v>
      </c>
      <c r="B180">
        <v>0.68040599999999996</v>
      </c>
      <c r="C180">
        <v>0.53793199999999997</v>
      </c>
      <c r="D180">
        <v>40</v>
      </c>
    </row>
    <row r="181" spans="1:4">
      <c r="A181">
        <v>450</v>
      </c>
      <c r="B181">
        <v>0.68637899999999996</v>
      </c>
      <c r="C181">
        <v>0.51827900000000005</v>
      </c>
      <c r="D181">
        <v>40</v>
      </c>
    </row>
    <row r="182" spans="1:4">
      <c r="A182">
        <v>452.5</v>
      </c>
      <c r="B182">
        <v>0.67666599999999999</v>
      </c>
      <c r="C182">
        <v>0.46264300000000003</v>
      </c>
      <c r="D182">
        <v>40</v>
      </c>
    </row>
    <row r="183" spans="1:4">
      <c r="A183">
        <v>455</v>
      </c>
      <c r="B183">
        <v>0.66415800000000003</v>
      </c>
      <c r="C183">
        <v>0.53987499999999999</v>
      </c>
      <c r="D183">
        <v>40</v>
      </c>
    </row>
    <row r="184" spans="1:4">
      <c r="A184">
        <v>457.5</v>
      </c>
      <c r="B184">
        <v>0.62574799999999997</v>
      </c>
      <c r="C184">
        <v>0.48698399999999997</v>
      </c>
      <c r="D184">
        <v>40</v>
      </c>
    </row>
    <row r="185" spans="1:4">
      <c r="A185">
        <v>460</v>
      </c>
      <c r="B185">
        <v>0.67464299999999999</v>
      </c>
      <c r="C185">
        <v>0.43828099999999998</v>
      </c>
      <c r="D185">
        <v>40</v>
      </c>
    </row>
    <row r="186" spans="1:4">
      <c r="A186">
        <v>462.5</v>
      </c>
      <c r="B186">
        <v>0.679145</v>
      </c>
      <c r="C186">
        <v>0.44644800000000001</v>
      </c>
      <c r="D186">
        <v>40</v>
      </c>
    </row>
    <row r="187" spans="1:4">
      <c r="A187">
        <v>465</v>
      </c>
      <c r="B187">
        <v>0.67987200000000003</v>
      </c>
      <c r="C187">
        <v>0.42787999999999998</v>
      </c>
      <c r="D187">
        <v>40</v>
      </c>
    </row>
    <row r="188" spans="1:4">
      <c r="A188">
        <v>467.5</v>
      </c>
      <c r="B188">
        <v>0.66084399999999999</v>
      </c>
      <c r="C188">
        <v>0.45238899999999999</v>
      </c>
      <c r="D188">
        <v>40</v>
      </c>
    </row>
    <row r="189" spans="1:4">
      <c r="A189">
        <v>470</v>
      </c>
      <c r="B189">
        <v>0.65905400000000003</v>
      </c>
      <c r="C189">
        <v>0.45863599999999999</v>
      </c>
      <c r="D189">
        <v>40</v>
      </c>
    </row>
    <row r="190" spans="1:4">
      <c r="A190">
        <v>472.5</v>
      </c>
      <c r="B190">
        <v>0.66991299999999998</v>
      </c>
      <c r="C190">
        <v>0.49043799999999999</v>
      </c>
      <c r="D190">
        <v>40</v>
      </c>
    </row>
    <row r="191" spans="1:4">
      <c r="A191">
        <v>475</v>
      </c>
      <c r="B191">
        <v>0.70261700000000005</v>
      </c>
      <c r="C191">
        <v>0.51501600000000003</v>
      </c>
      <c r="D191">
        <v>40</v>
      </c>
    </row>
    <row r="192" spans="1:4">
      <c r="A192">
        <v>477.5</v>
      </c>
      <c r="B192">
        <v>0.72826400000000002</v>
      </c>
      <c r="C192">
        <v>0.47684399999999999</v>
      </c>
      <c r="D192">
        <v>40</v>
      </c>
    </row>
    <row r="193" spans="1:4">
      <c r="A193">
        <v>480</v>
      </c>
      <c r="B193">
        <v>0.68625400000000003</v>
      </c>
      <c r="C193">
        <v>0.45985199999999998</v>
      </c>
      <c r="D193">
        <v>40</v>
      </c>
    </row>
    <row r="194" spans="1:4">
      <c r="A194">
        <v>482.5</v>
      </c>
      <c r="B194">
        <v>0.71455299999999999</v>
      </c>
      <c r="C194">
        <v>0.49549100000000001</v>
      </c>
      <c r="D194">
        <v>40</v>
      </c>
    </row>
    <row r="195" spans="1:4">
      <c r="A195">
        <v>485</v>
      </c>
      <c r="B195">
        <v>0.68790899999999999</v>
      </c>
      <c r="C195">
        <v>0.50237100000000001</v>
      </c>
      <c r="D195">
        <v>40</v>
      </c>
    </row>
    <row r="196" spans="1:4">
      <c r="A196">
        <v>487.5</v>
      </c>
      <c r="B196">
        <v>0.64656100000000005</v>
      </c>
      <c r="C196">
        <v>0.47676800000000003</v>
      </c>
      <c r="D196">
        <v>40</v>
      </c>
    </row>
    <row r="197" spans="1:4">
      <c r="A197">
        <v>490</v>
      </c>
      <c r="B197">
        <v>0.66823100000000002</v>
      </c>
      <c r="C197">
        <v>0.53445200000000004</v>
      </c>
      <c r="D197">
        <v>40</v>
      </c>
    </row>
    <row r="198" spans="1:4">
      <c r="A198">
        <v>492.5</v>
      </c>
      <c r="B198">
        <v>0.65538600000000002</v>
      </c>
      <c r="C198">
        <v>0.474329</v>
      </c>
      <c r="D198">
        <v>40</v>
      </c>
    </row>
    <row r="199" spans="1:4">
      <c r="A199">
        <v>495</v>
      </c>
      <c r="B199">
        <v>0.66089699999999996</v>
      </c>
      <c r="C199">
        <v>0.48985200000000001</v>
      </c>
      <c r="D199">
        <v>40</v>
      </c>
    </row>
    <row r="200" spans="1:4">
      <c r="A200">
        <v>497.5</v>
      </c>
      <c r="B200">
        <v>0.62255899999999997</v>
      </c>
      <c r="C200">
        <v>0.45396700000000001</v>
      </c>
      <c r="D200">
        <v>40</v>
      </c>
    </row>
    <row r="201" spans="1:4">
      <c r="A201">
        <v>500</v>
      </c>
      <c r="B201">
        <v>0.67491599999999996</v>
      </c>
      <c r="C201">
        <v>0.53756899999999996</v>
      </c>
      <c r="D201">
        <v>40</v>
      </c>
    </row>
    <row r="202" spans="1:4">
      <c r="A202">
        <v>502.5</v>
      </c>
      <c r="B202">
        <v>0.67944800000000005</v>
      </c>
      <c r="C202">
        <v>0.50314499999999995</v>
      </c>
      <c r="D202">
        <v>40</v>
      </c>
    </row>
    <row r="203" spans="1:4">
      <c r="A203">
        <v>505</v>
      </c>
      <c r="B203">
        <v>0.64940200000000003</v>
      </c>
      <c r="C203">
        <v>0.47321400000000002</v>
      </c>
      <c r="D203">
        <v>40</v>
      </c>
    </row>
    <row r="204" spans="1:4">
      <c r="A204">
        <v>507.5</v>
      </c>
      <c r="B204">
        <v>0.611483</v>
      </c>
      <c r="C204">
        <v>0.480124</v>
      </c>
      <c r="D204">
        <v>40</v>
      </c>
    </row>
    <row r="205" spans="1:4">
      <c r="A205">
        <v>510</v>
      </c>
      <c r="B205">
        <v>0.67786900000000005</v>
      </c>
      <c r="C205">
        <v>0.57152800000000004</v>
      </c>
      <c r="D205">
        <v>40</v>
      </c>
    </row>
    <row r="206" spans="1:4">
      <c r="A206">
        <v>512.5</v>
      </c>
      <c r="B206">
        <v>0.67305300000000001</v>
      </c>
      <c r="C206">
        <v>0.57469700000000001</v>
      </c>
      <c r="D206">
        <v>40</v>
      </c>
    </row>
    <row r="207" spans="1:4">
      <c r="A207">
        <v>515</v>
      </c>
      <c r="B207">
        <v>0.64152100000000001</v>
      </c>
      <c r="C207">
        <v>0.47859099999999999</v>
      </c>
      <c r="D207">
        <v>40</v>
      </c>
    </row>
    <row r="208" spans="1:4">
      <c r="A208">
        <v>517.5</v>
      </c>
      <c r="B208">
        <v>0.67472100000000002</v>
      </c>
      <c r="C208">
        <v>0.462864</v>
      </c>
      <c r="D208">
        <v>40</v>
      </c>
    </row>
    <row r="209" spans="1:4">
      <c r="A209">
        <v>520</v>
      </c>
      <c r="B209">
        <v>0.69226699999999997</v>
      </c>
      <c r="C209">
        <v>0.60662400000000005</v>
      </c>
      <c r="D209">
        <v>40</v>
      </c>
    </row>
    <row r="210" spans="1:4">
      <c r="A210">
        <v>522.5</v>
      </c>
      <c r="B210">
        <v>0.69104399999999999</v>
      </c>
      <c r="C210">
        <v>0.60824500000000004</v>
      </c>
      <c r="D210">
        <v>40</v>
      </c>
    </row>
    <row r="211" spans="1:4">
      <c r="A211">
        <v>525</v>
      </c>
      <c r="B211">
        <v>0.63538600000000001</v>
      </c>
      <c r="C211">
        <v>0.43749900000000003</v>
      </c>
      <c r="D211">
        <v>40</v>
      </c>
    </row>
    <row r="212" spans="1:4">
      <c r="A212">
        <v>527.5</v>
      </c>
      <c r="B212">
        <v>0.68049999999999999</v>
      </c>
      <c r="C212">
        <v>0.51868099999999995</v>
      </c>
      <c r="D212">
        <v>40</v>
      </c>
    </row>
    <row r="213" spans="1:4">
      <c r="A213">
        <v>530</v>
      </c>
      <c r="B213">
        <v>0.68051200000000001</v>
      </c>
      <c r="C213">
        <v>0.53774</v>
      </c>
      <c r="D213">
        <v>40</v>
      </c>
    </row>
    <row r="214" spans="1:4">
      <c r="A214">
        <v>532.5</v>
      </c>
      <c r="B214">
        <v>0.62881200000000004</v>
      </c>
      <c r="C214">
        <v>0.50389700000000004</v>
      </c>
      <c r="D214">
        <v>40</v>
      </c>
    </row>
    <row r="215" spans="1:4">
      <c r="A215">
        <v>535</v>
      </c>
      <c r="B215">
        <v>0.683396</v>
      </c>
      <c r="C215">
        <v>0.50262300000000004</v>
      </c>
      <c r="D215">
        <v>40</v>
      </c>
    </row>
    <row r="216" spans="1:4">
      <c r="A216">
        <v>537.5</v>
      </c>
      <c r="B216">
        <v>0.62288299999999996</v>
      </c>
      <c r="C216">
        <v>0.51793900000000004</v>
      </c>
      <c r="D216">
        <v>40</v>
      </c>
    </row>
    <row r="217" spans="1:4">
      <c r="A217">
        <v>540</v>
      </c>
      <c r="B217">
        <v>0.64219700000000002</v>
      </c>
      <c r="C217">
        <v>0.479763</v>
      </c>
      <c r="D217">
        <v>40</v>
      </c>
    </row>
    <row r="218" spans="1:4">
      <c r="A218">
        <v>542.5</v>
      </c>
      <c r="B218">
        <v>0.59601099999999996</v>
      </c>
      <c r="C218">
        <v>0.41717500000000002</v>
      </c>
      <c r="D218">
        <v>40</v>
      </c>
    </row>
    <row r="219" spans="1:4">
      <c r="A219">
        <v>545</v>
      </c>
      <c r="B219">
        <v>0.62757799999999997</v>
      </c>
      <c r="C219">
        <v>0.44613700000000001</v>
      </c>
      <c r="D219">
        <v>40</v>
      </c>
    </row>
    <row r="220" spans="1:4">
      <c r="A220">
        <v>547.5</v>
      </c>
      <c r="B220">
        <v>0.58573799999999998</v>
      </c>
      <c r="C220">
        <v>0.41771399999999997</v>
      </c>
      <c r="D220">
        <v>40</v>
      </c>
    </row>
    <row r="221" spans="1:4">
      <c r="A221">
        <v>550</v>
      </c>
      <c r="B221">
        <v>0.63611899999999999</v>
      </c>
      <c r="C221">
        <v>0.49490200000000001</v>
      </c>
      <c r="D221">
        <v>40</v>
      </c>
    </row>
    <row r="222" spans="1:4">
      <c r="A222">
        <v>552.5</v>
      </c>
      <c r="B222">
        <v>0.67473499999999997</v>
      </c>
      <c r="C222">
        <v>0.550624</v>
      </c>
      <c r="D222">
        <v>40</v>
      </c>
    </row>
    <row r="223" spans="1:4">
      <c r="A223">
        <v>555</v>
      </c>
      <c r="B223">
        <v>0.64937500000000004</v>
      </c>
      <c r="C223">
        <v>0.51347299999999996</v>
      </c>
      <c r="D223">
        <v>40</v>
      </c>
    </row>
    <row r="224" spans="1:4">
      <c r="A224">
        <v>557.5</v>
      </c>
      <c r="B224">
        <v>0.65887300000000004</v>
      </c>
      <c r="C224">
        <v>0.53342400000000001</v>
      </c>
      <c r="D224">
        <v>40</v>
      </c>
    </row>
    <row r="225" spans="1:4">
      <c r="A225">
        <v>560</v>
      </c>
      <c r="B225">
        <v>0.66745900000000002</v>
      </c>
      <c r="C225">
        <v>0.49571799999999999</v>
      </c>
      <c r="D225">
        <v>40</v>
      </c>
    </row>
    <row r="226" spans="1:4">
      <c r="A226">
        <v>562.5</v>
      </c>
      <c r="B226">
        <v>0.60774799999999995</v>
      </c>
      <c r="C226">
        <v>0.46689199999999997</v>
      </c>
      <c r="D226">
        <v>40</v>
      </c>
    </row>
    <row r="227" spans="1:4">
      <c r="A227">
        <v>565</v>
      </c>
      <c r="B227">
        <v>0.60544200000000004</v>
      </c>
      <c r="C227">
        <v>0.51494799999999996</v>
      </c>
      <c r="D227">
        <v>40</v>
      </c>
    </row>
    <row r="228" spans="1:4">
      <c r="A228">
        <v>567.5</v>
      </c>
      <c r="B228">
        <v>0.64955399999999996</v>
      </c>
      <c r="C228">
        <v>0.471993</v>
      </c>
      <c r="D228">
        <v>40</v>
      </c>
    </row>
    <row r="229" spans="1:4">
      <c r="A229">
        <v>570</v>
      </c>
      <c r="B229">
        <v>0.61990299999999998</v>
      </c>
      <c r="C229">
        <v>0.43257600000000002</v>
      </c>
      <c r="D229">
        <v>40</v>
      </c>
    </row>
    <row r="230" spans="1:4">
      <c r="A230">
        <v>572.5</v>
      </c>
      <c r="B230">
        <v>0.62435200000000002</v>
      </c>
      <c r="C230">
        <v>0.45129000000000002</v>
      </c>
      <c r="D230">
        <v>40</v>
      </c>
    </row>
    <row r="231" spans="1:4">
      <c r="A231">
        <v>575</v>
      </c>
      <c r="B231">
        <v>0.65729099999999996</v>
      </c>
      <c r="C231">
        <v>0.46833000000000002</v>
      </c>
      <c r="D231">
        <v>40</v>
      </c>
    </row>
    <row r="232" spans="1:4">
      <c r="A232">
        <v>577.5</v>
      </c>
      <c r="B232">
        <v>0.64958000000000005</v>
      </c>
      <c r="C232">
        <v>0.44849499999999998</v>
      </c>
      <c r="D232">
        <v>40</v>
      </c>
    </row>
    <row r="233" spans="1:4">
      <c r="A233">
        <v>580</v>
      </c>
      <c r="B233">
        <v>0.63190199999999996</v>
      </c>
      <c r="C233">
        <v>0.46802500000000002</v>
      </c>
      <c r="D233">
        <v>40</v>
      </c>
    </row>
    <row r="234" spans="1:4">
      <c r="A234">
        <v>582.5</v>
      </c>
      <c r="B234">
        <v>0.69484000000000001</v>
      </c>
      <c r="C234">
        <v>0.53354999999999997</v>
      </c>
      <c r="D234">
        <v>40</v>
      </c>
    </row>
    <row r="235" spans="1:4">
      <c r="A235">
        <v>585</v>
      </c>
      <c r="B235">
        <v>0.66846300000000003</v>
      </c>
      <c r="C235">
        <v>0.51160700000000003</v>
      </c>
      <c r="D235">
        <v>40</v>
      </c>
    </row>
    <row r="236" spans="1:4">
      <c r="A236">
        <v>587.5</v>
      </c>
      <c r="B236">
        <v>0.64102400000000004</v>
      </c>
      <c r="C236">
        <v>0.52607199999999998</v>
      </c>
      <c r="D236">
        <v>40</v>
      </c>
    </row>
    <row r="237" spans="1:4">
      <c r="A237">
        <v>590</v>
      </c>
      <c r="B237">
        <v>0.64044199999999996</v>
      </c>
      <c r="C237">
        <v>0.55017899999999997</v>
      </c>
      <c r="D237">
        <v>40</v>
      </c>
    </row>
    <row r="238" spans="1:4">
      <c r="A238">
        <v>592.5</v>
      </c>
      <c r="B238">
        <v>0.72562400000000005</v>
      </c>
      <c r="C238">
        <v>0.552871</v>
      </c>
      <c r="D238">
        <v>40</v>
      </c>
    </row>
    <row r="239" spans="1:4">
      <c r="A239">
        <v>595</v>
      </c>
      <c r="B239">
        <v>0.68371700000000002</v>
      </c>
      <c r="C239">
        <v>0.52798599999999996</v>
      </c>
      <c r="D239">
        <v>40</v>
      </c>
    </row>
    <row r="240" spans="1:4">
      <c r="A240">
        <v>597.5</v>
      </c>
      <c r="B240">
        <v>0.70513700000000001</v>
      </c>
      <c r="C240">
        <v>0.534964</v>
      </c>
      <c r="D240">
        <v>40</v>
      </c>
    </row>
    <row r="241" spans="1:4">
      <c r="A241">
        <v>600</v>
      </c>
      <c r="B241">
        <v>0.68190600000000001</v>
      </c>
      <c r="C241">
        <v>0.59781399999999996</v>
      </c>
      <c r="D241">
        <v>40</v>
      </c>
    </row>
    <row r="242" spans="1:4">
      <c r="A242">
        <v>602.5</v>
      </c>
      <c r="B242">
        <v>0.73651699999999998</v>
      </c>
      <c r="C242">
        <v>0.55472699999999997</v>
      </c>
      <c r="D242">
        <v>40</v>
      </c>
    </row>
    <row r="243" spans="1:4">
      <c r="A243">
        <v>605</v>
      </c>
      <c r="B243">
        <v>0.74968400000000002</v>
      </c>
      <c r="C243">
        <v>0.62365400000000004</v>
      </c>
      <c r="D243">
        <v>40</v>
      </c>
    </row>
    <row r="244" spans="1:4">
      <c r="A244">
        <v>607.5</v>
      </c>
      <c r="B244">
        <v>0.71179099999999995</v>
      </c>
      <c r="C244">
        <v>0.576071</v>
      </c>
      <c r="D244">
        <v>40</v>
      </c>
    </row>
    <row r="245" spans="1:4">
      <c r="A245">
        <v>610</v>
      </c>
      <c r="B245">
        <v>0.82275200000000004</v>
      </c>
      <c r="C245">
        <v>0.68085799999999996</v>
      </c>
      <c r="D245">
        <v>40</v>
      </c>
    </row>
    <row r="246" spans="1:4">
      <c r="A246">
        <v>612.5</v>
      </c>
      <c r="B246">
        <v>0.80032899999999996</v>
      </c>
      <c r="C246">
        <v>0.65334000000000003</v>
      </c>
      <c r="D246">
        <v>40</v>
      </c>
    </row>
    <row r="247" spans="1:4">
      <c r="A247">
        <v>615</v>
      </c>
      <c r="B247">
        <v>0.72459099999999999</v>
      </c>
      <c r="C247">
        <v>0.54349099999999995</v>
      </c>
      <c r="D247">
        <v>40</v>
      </c>
    </row>
    <row r="248" spans="1:4">
      <c r="A248">
        <v>617.5</v>
      </c>
      <c r="B248">
        <v>0.718719</v>
      </c>
      <c r="C248">
        <v>0.54410400000000003</v>
      </c>
      <c r="D248">
        <v>40</v>
      </c>
    </row>
    <row r="249" spans="1:4">
      <c r="A249">
        <v>620</v>
      </c>
      <c r="B249">
        <v>0.74921000000000004</v>
      </c>
      <c r="C249">
        <v>0.64803200000000005</v>
      </c>
      <c r="D249">
        <v>40</v>
      </c>
    </row>
    <row r="250" spans="1:4">
      <c r="A250">
        <v>622.5</v>
      </c>
      <c r="B250">
        <v>0.67663899999999999</v>
      </c>
      <c r="C250">
        <v>0.58002799999999999</v>
      </c>
      <c r="D250">
        <v>40</v>
      </c>
    </row>
    <row r="251" spans="1:4">
      <c r="A251">
        <v>625</v>
      </c>
      <c r="B251">
        <v>0.69635800000000003</v>
      </c>
      <c r="C251">
        <v>0.58909500000000004</v>
      </c>
      <c r="D251">
        <v>40</v>
      </c>
    </row>
    <row r="252" spans="1:4">
      <c r="A252">
        <v>627.5</v>
      </c>
      <c r="B252">
        <v>0.65589799999999998</v>
      </c>
      <c r="C252">
        <v>0.51410500000000003</v>
      </c>
      <c r="D252">
        <v>40</v>
      </c>
    </row>
    <row r="253" spans="1:4">
      <c r="A253">
        <v>630</v>
      </c>
      <c r="B253">
        <v>0.67400599999999999</v>
      </c>
      <c r="C253">
        <v>0.54171899999999995</v>
      </c>
      <c r="D253">
        <v>40</v>
      </c>
    </row>
    <row r="254" spans="1:4">
      <c r="A254">
        <v>632.5</v>
      </c>
      <c r="B254">
        <v>0.71112399999999998</v>
      </c>
      <c r="C254">
        <v>0.578407</v>
      </c>
      <c r="D254">
        <v>40</v>
      </c>
    </row>
    <row r="255" spans="1:4">
      <c r="A255">
        <v>635</v>
      </c>
      <c r="B255">
        <v>0.78780600000000001</v>
      </c>
      <c r="C255">
        <v>0.63119899999999995</v>
      </c>
      <c r="D255">
        <v>40</v>
      </c>
    </row>
    <row r="256" spans="1:4">
      <c r="A256">
        <v>637.5</v>
      </c>
      <c r="B256">
        <v>0.67601100000000003</v>
      </c>
      <c r="C256">
        <v>0.51314300000000002</v>
      </c>
      <c r="D256">
        <v>40</v>
      </c>
    </row>
    <row r="257" spans="1:4">
      <c r="A257">
        <v>640</v>
      </c>
      <c r="B257">
        <v>0.68133900000000003</v>
      </c>
      <c r="C257">
        <v>0.47746499999999997</v>
      </c>
      <c r="D257">
        <v>40</v>
      </c>
    </row>
    <row r="258" spans="1:4">
      <c r="A258">
        <v>642.5</v>
      </c>
      <c r="B258">
        <v>0.64756400000000003</v>
      </c>
      <c r="C258">
        <v>0.48464499999999999</v>
      </c>
      <c r="D258">
        <v>40</v>
      </c>
    </row>
    <row r="259" spans="1:4">
      <c r="A259">
        <v>645</v>
      </c>
      <c r="B259">
        <v>0.71056299999999994</v>
      </c>
      <c r="C259">
        <v>0.55866700000000002</v>
      </c>
      <c r="D259">
        <v>40</v>
      </c>
    </row>
    <row r="260" spans="1:4">
      <c r="A260">
        <v>647.5</v>
      </c>
      <c r="B260">
        <v>0.72610200000000003</v>
      </c>
      <c r="C260">
        <v>0.48923499999999998</v>
      </c>
      <c r="D260">
        <v>40</v>
      </c>
    </row>
    <row r="261" spans="1:4">
      <c r="A261">
        <v>650</v>
      </c>
      <c r="B261">
        <v>0.67019200000000001</v>
      </c>
      <c r="C261">
        <v>0.48701899999999998</v>
      </c>
      <c r="D261">
        <v>40</v>
      </c>
    </row>
    <row r="262" spans="1:4">
      <c r="A262">
        <v>652.5</v>
      </c>
      <c r="B262">
        <v>0.73759600000000003</v>
      </c>
      <c r="C262">
        <v>0.50014899999999995</v>
      </c>
      <c r="D262">
        <v>40</v>
      </c>
    </row>
    <row r="263" spans="1:4">
      <c r="A263">
        <v>655</v>
      </c>
      <c r="B263">
        <v>0.77169600000000005</v>
      </c>
      <c r="C263">
        <v>0.55676000000000003</v>
      </c>
      <c r="D263">
        <v>40</v>
      </c>
    </row>
    <row r="264" spans="1:4">
      <c r="A264">
        <v>657.5</v>
      </c>
      <c r="B264">
        <v>0.76711799999999997</v>
      </c>
      <c r="C264">
        <v>0.53185800000000005</v>
      </c>
      <c r="D264">
        <v>40</v>
      </c>
    </row>
    <row r="265" spans="1:4">
      <c r="A265">
        <v>660</v>
      </c>
      <c r="B265">
        <v>0.73885299999999998</v>
      </c>
      <c r="C265">
        <v>0.55444499999999997</v>
      </c>
      <c r="D265">
        <v>40</v>
      </c>
    </row>
    <row r="266" spans="1:4">
      <c r="A266">
        <v>662.5</v>
      </c>
      <c r="B266">
        <v>0.73758900000000005</v>
      </c>
      <c r="C266">
        <v>0.50315699999999997</v>
      </c>
      <c r="D266">
        <v>40</v>
      </c>
    </row>
    <row r="267" spans="1:4">
      <c r="A267">
        <v>665</v>
      </c>
      <c r="B267">
        <v>0.77230900000000002</v>
      </c>
      <c r="C267">
        <v>0.55845</v>
      </c>
      <c r="D267">
        <v>40</v>
      </c>
    </row>
    <row r="268" spans="1:4">
      <c r="A268">
        <v>667.5</v>
      </c>
      <c r="B268">
        <v>0.76657399999999998</v>
      </c>
      <c r="C268">
        <v>0.51355899999999999</v>
      </c>
      <c r="D268">
        <v>40</v>
      </c>
    </row>
    <row r="269" spans="1:4">
      <c r="A269">
        <v>670</v>
      </c>
      <c r="B269">
        <v>0.70839799999999997</v>
      </c>
      <c r="C269">
        <v>0.49746499999999999</v>
      </c>
      <c r="D269">
        <v>40</v>
      </c>
    </row>
    <row r="270" spans="1:4">
      <c r="A270">
        <v>672.5</v>
      </c>
      <c r="B270">
        <v>0.712862</v>
      </c>
      <c r="C270">
        <v>0.468918</v>
      </c>
      <c r="D270">
        <v>40</v>
      </c>
    </row>
    <row r="271" spans="1:4">
      <c r="A271">
        <v>675</v>
      </c>
      <c r="B271">
        <v>0.68270200000000003</v>
      </c>
      <c r="C271">
        <v>0.447268</v>
      </c>
      <c r="D271">
        <v>40</v>
      </c>
    </row>
    <row r="272" spans="1:4">
      <c r="A272">
        <v>677.5</v>
      </c>
      <c r="B272">
        <v>0.74404700000000001</v>
      </c>
      <c r="C272">
        <v>0.53220000000000001</v>
      </c>
      <c r="D272">
        <v>40</v>
      </c>
    </row>
    <row r="273" spans="1:4">
      <c r="A273">
        <v>680</v>
      </c>
      <c r="B273">
        <v>0.63477399999999995</v>
      </c>
      <c r="C273">
        <v>0.48428900000000003</v>
      </c>
      <c r="D273">
        <v>40</v>
      </c>
    </row>
    <row r="274" spans="1:4">
      <c r="A274">
        <v>682.5</v>
      </c>
      <c r="B274">
        <v>0.66887700000000005</v>
      </c>
      <c r="C274">
        <v>0.51968999999999999</v>
      </c>
      <c r="D274">
        <v>40</v>
      </c>
    </row>
    <row r="275" spans="1:4">
      <c r="A275">
        <v>685</v>
      </c>
      <c r="B275">
        <v>0.70506899999999995</v>
      </c>
      <c r="C275">
        <v>0.53771800000000003</v>
      </c>
      <c r="D275">
        <v>40</v>
      </c>
    </row>
    <row r="276" spans="1:4">
      <c r="A276">
        <v>687.5</v>
      </c>
      <c r="B276">
        <v>0.68606999999999996</v>
      </c>
      <c r="C276">
        <v>0.48978699999999997</v>
      </c>
      <c r="D276">
        <v>40</v>
      </c>
    </row>
    <row r="277" spans="1:4">
      <c r="A277">
        <v>690</v>
      </c>
      <c r="B277">
        <v>0.72049399999999997</v>
      </c>
      <c r="C277">
        <v>0.55494900000000003</v>
      </c>
      <c r="D277">
        <v>40</v>
      </c>
    </row>
    <row r="278" spans="1:4">
      <c r="A278">
        <v>692.5</v>
      </c>
      <c r="B278">
        <v>0.71138599999999996</v>
      </c>
      <c r="C278">
        <v>0.52848099999999998</v>
      </c>
      <c r="D278">
        <v>40</v>
      </c>
    </row>
    <row r="279" spans="1:4">
      <c r="A279">
        <v>695</v>
      </c>
      <c r="B279">
        <v>0.73356699999999997</v>
      </c>
      <c r="C279">
        <v>0.56681300000000001</v>
      </c>
      <c r="D279">
        <v>40</v>
      </c>
    </row>
    <row r="280" spans="1:4">
      <c r="A280">
        <v>697.5</v>
      </c>
      <c r="B280">
        <v>0.73008799999999996</v>
      </c>
      <c r="C280">
        <v>0.50936000000000003</v>
      </c>
      <c r="D280">
        <v>40</v>
      </c>
    </row>
    <row r="281" spans="1:4">
      <c r="A281">
        <v>700</v>
      </c>
      <c r="B281">
        <v>0.71983600000000003</v>
      </c>
      <c r="C281">
        <v>0.504938</v>
      </c>
      <c r="D281">
        <v>40</v>
      </c>
    </row>
    <row r="282" spans="1:4">
      <c r="A282">
        <v>702.5</v>
      </c>
      <c r="B282">
        <v>0.680566</v>
      </c>
      <c r="C282">
        <v>0.51549800000000001</v>
      </c>
      <c r="D282">
        <v>40</v>
      </c>
    </row>
    <row r="283" spans="1:4">
      <c r="A283">
        <v>705</v>
      </c>
      <c r="B283">
        <v>0.66799299999999995</v>
      </c>
      <c r="C283">
        <v>0.49931300000000001</v>
      </c>
      <c r="D283">
        <v>40</v>
      </c>
    </row>
    <row r="284" spans="1:4">
      <c r="A284">
        <v>707.5</v>
      </c>
      <c r="B284">
        <v>0.68088099999999996</v>
      </c>
      <c r="C284">
        <v>0.49936199999999997</v>
      </c>
      <c r="D284">
        <v>40</v>
      </c>
    </row>
    <row r="285" spans="1:4">
      <c r="A285">
        <v>710</v>
      </c>
      <c r="B285">
        <v>0.67179999999999995</v>
      </c>
      <c r="C285">
        <v>0.53478599999999998</v>
      </c>
      <c r="D285">
        <v>40</v>
      </c>
    </row>
    <row r="286" spans="1:4">
      <c r="A286">
        <v>712.5</v>
      </c>
      <c r="B286">
        <v>0.65928399999999998</v>
      </c>
      <c r="C286">
        <v>0.49013099999999998</v>
      </c>
      <c r="D286">
        <v>40</v>
      </c>
    </row>
    <row r="287" spans="1:4">
      <c r="A287">
        <v>715</v>
      </c>
      <c r="B287">
        <v>0.71825799999999995</v>
      </c>
      <c r="C287">
        <v>0.52954199999999996</v>
      </c>
      <c r="D287">
        <v>40</v>
      </c>
    </row>
    <row r="288" spans="1:4">
      <c r="A288">
        <v>717.5</v>
      </c>
      <c r="B288">
        <v>0.67785300000000004</v>
      </c>
      <c r="C288">
        <v>0.53032900000000005</v>
      </c>
      <c r="D288">
        <v>40</v>
      </c>
    </row>
    <row r="289" spans="1:4">
      <c r="A289">
        <v>720</v>
      </c>
      <c r="B289">
        <v>0.73172499999999996</v>
      </c>
      <c r="C289">
        <v>0.51475599999999999</v>
      </c>
      <c r="D289">
        <v>40</v>
      </c>
    </row>
    <row r="290" spans="1:4">
      <c r="A290">
        <v>722.5</v>
      </c>
      <c r="B290">
        <v>0.70448100000000002</v>
      </c>
      <c r="C290">
        <v>0.50412599999999996</v>
      </c>
      <c r="D290">
        <v>40</v>
      </c>
    </row>
    <row r="291" spans="1:4">
      <c r="A291">
        <v>725</v>
      </c>
      <c r="B291">
        <v>0.69748299999999996</v>
      </c>
      <c r="C291">
        <v>0.52418399999999998</v>
      </c>
      <c r="D291">
        <v>40</v>
      </c>
    </row>
    <row r="292" spans="1:4">
      <c r="A292">
        <v>727.5</v>
      </c>
      <c r="B292">
        <v>0.699963</v>
      </c>
      <c r="C292">
        <v>0.52763800000000005</v>
      </c>
      <c r="D292">
        <v>40</v>
      </c>
    </row>
    <row r="293" spans="1:4">
      <c r="A293">
        <v>730</v>
      </c>
      <c r="B293">
        <v>0.67886199999999997</v>
      </c>
      <c r="C293">
        <v>0.58519200000000005</v>
      </c>
      <c r="D293">
        <v>40</v>
      </c>
    </row>
    <row r="294" spans="1:4">
      <c r="A294">
        <v>732.5</v>
      </c>
      <c r="B294">
        <v>0.637571</v>
      </c>
      <c r="C294">
        <v>0.49739800000000001</v>
      </c>
      <c r="D294">
        <v>40</v>
      </c>
    </row>
    <row r="295" spans="1:4">
      <c r="A295">
        <v>735</v>
      </c>
      <c r="B295">
        <v>0.66259100000000004</v>
      </c>
      <c r="C295">
        <v>0.49452699999999999</v>
      </c>
      <c r="D295">
        <v>40</v>
      </c>
    </row>
    <row r="296" spans="1:4">
      <c r="A296">
        <v>737.5</v>
      </c>
      <c r="B296">
        <v>0.665493</v>
      </c>
      <c r="C296">
        <v>0.51649999999999996</v>
      </c>
      <c r="D296">
        <v>40</v>
      </c>
    </row>
    <row r="297" spans="1:4">
      <c r="A297">
        <v>740</v>
      </c>
      <c r="B297">
        <v>0.64666000000000001</v>
      </c>
      <c r="C297">
        <v>0.48424699999999998</v>
      </c>
      <c r="D297">
        <v>40</v>
      </c>
    </row>
    <row r="298" spans="1:4">
      <c r="A298">
        <v>742.5</v>
      </c>
      <c r="B298">
        <v>0.66353799999999996</v>
      </c>
      <c r="C298">
        <v>0.55520199999999997</v>
      </c>
      <c r="D298">
        <v>40</v>
      </c>
    </row>
    <row r="299" spans="1:4">
      <c r="A299">
        <v>745</v>
      </c>
      <c r="B299">
        <v>0.65117700000000001</v>
      </c>
      <c r="C299">
        <v>0.47996</v>
      </c>
      <c r="D299">
        <v>40</v>
      </c>
    </row>
    <row r="300" spans="1:4">
      <c r="A300">
        <v>747.5</v>
      </c>
      <c r="B300">
        <v>0.68872</v>
      </c>
      <c r="C300">
        <v>0.48833700000000002</v>
      </c>
      <c r="D300">
        <v>40</v>
      </c>
    </row>
    <row r="301" spans="1:4">
      <c r="A301">
        <v>750</v>
      </c>
      <c r="B301">
        <v>0.67696299999999998</v>
      </c>
      <c r="C301">
        <v>0.46924300000000002</v>
      </c>
      <c r="D301">
        <v>40</v>
      </c>
    </row>
    <row r="302" spans="1:4">
      <c r="A302">
        <v>752.5</v>
      </c>
      <c r="B302">
        <v>0.62198500000000001</v>
      </c>
      <c r="C302">
        <v>0.44250800000000001</v>
      </c>
      <c r="D302">
        <v>40</v>
      </c>
    </row>
    <row r="303" spans="1:4">
      <c r="A303">
        <v>755</v>
      </c>
      <c r="B303">
        <v>0.64197000000000004</v>
      </c>
      <c r="C303">
        <v>0.45626100000000003</v>
      </c>
      <c r="D303">
        <v>40</v>
      </c>
    </row>
    <row r="304" spans="1:4">
      <c r="A304">
        <v>757.5</v>
      </c>
      <c r="B304">
        <v>0.68280399999999997</v>
      </c>
      <c r="C304">
        <v>0.44956099999999999</v>
      </c>
      <c r="D304">
        <v>40</v>
      </c>
    </row>
    <row r="305" spans="1:4">
      <c r="A305">
        <v>760</v>
      </c>
      <c r="B305">
        <v>0.63878000000000001</v>
      </c>
      <c r="C305">
        <v>0.38823800000000003</v>
      </c>
      <c r="D305">
        <v>40</v>
      </c>
    </row>
    <row r="306" spans="1:4">
      <c r="A306">
        <v>762.5</v>
      </c>
      <c r="B306">
        <v>0.67456400000000005</v>
      </c>
      <c r="C306">
        <v>0.42546200000000001</v>
      </c>
      <c r="D306">
        <v>40</v>
      </c>
    </row>
    <row r="307" spans="1:4">
      <c r="A307">
        <v>765</v>
      </c>
      <c r="B307">
        <v>0.66640100000000002</v>
      </c>
      <c r="C307">
        <v>0.40364</v>
      </c>
      <c r="D307">
        <v>40</v>
      </c>
    </row>
    <row r="308" spans="1:4">
      <c r="A308">
        <v>767.5</v>
      </c>
      <c r="B308">
        <v>0.60789199999999999</v>
      </c>
      <c r="C308">
        <v>0.40745100000000001</v>
      </c>
      <c r="D308">
        <v>40</v>
      </c>
    </row>
    <row r="309" spans="1:4">
      <c r="A309">
        <v>770</v>
      </c>
      <c r="B309">
        <v>0.72892800000000002</v>
      </c>
      <c r="C309">
        <v>0.51620500000000002</v>
      </c>
      <c r="D309">
        <v>40</v>
      </c>
    </row>
    <row r="310" spans="1:4">
      <c r="A310">
        <v>772.5</v>
      </c>
      <c r="B310">
        <v>0.73344699999999996</v>
      </c>
      <c r="C310">
        <v>0.59013400000000005</v>
      </c>
      <c r="D310">
        <v>40</v>
      </c>
    </row>
    <row r="311" spans="1:4">
      <c r="A311">
        <v>775</v>
      </c>
      <c r="B311">
        <v>0.742703</v>
      </c>
      <c r="C311">
        <v>0.57966700000000004</v>
      </c>
      <c r="D311">
        <v>40</v>
      </c>
    </row>
    <row r="312" spans="1:4">
      <c r="A312">
        <v>777.5</v>
      </c>
      <c r="B312">
        <v>0.69939700000000005</v>
      </c>
      <c r="C312">
        <v>0.50267600000000001</v>
      </c>
      <c r="D312">
        <v>40</v>
      </c>
    </row>
    <row r="313" spans="1:4">
      <c r="A313">
        <v>780</v>
      </c>
      <c r="B313">
        <v>0.73263699999999998</v>
      </c>
      <c r="C313">
        <v>0.54318200000000005</v>
      </c>
      <c r="D313">
        <v>40</v>
      </c>
    </row>
    <row r="314" spans="1:4">
      <c r="A314">
        <v>782.5</v>
      </c>
      <c r="B314">
        <v>0.69889400000000002</v>
      </c>
      <c r="C314">
        <v>0.57229200000000002</v>
      </c>
      <c r="D314">
        <v>40</v>
      </c>
    </row>
    <row r="315" spans="1:4">
      <c r="A315">
        <v>785</v>
      </c>
      <c r="B315">
        <v>0.70124600000000004</v>
      </c>
      <c r="C315">
        <v>0.56187500000000001</v>
      </c>
      <c r="D315">
        <v>40</v>
      </c>
    </row>
    <row r="316" spans="1:4">
      <c r="A316">
        <v>787.5</v>
      </c>
      <c r="B316">
        <v>0.68497300000000005</v>
      </c>
      <c r="C316">
        <v>0.49364200000000003</v>
      </c>
      <c r="D316">
        <v>40</v>
      </c>
    </row>
    <row r="317" spans="1:4">
      <c r="A317">
        <v>790</v>
      </c>
      <c r="B317">
        <v>0.66488000000000003</v>
      </c>
      <c r="C317">
        <v>0.50945799999999997</v>
      </c>
      <c r="D317">
        <v>40</v>
      </c>
    </row>
    <row r="318" spans="1:4">
      <c r="A318">
        <v>792.5</v>
      </c>
      <c r="B318">
        <v>0.68070200000000003</v>
      </c>
      <c r="C318">
        <v>0.48907299999999998</v>
      </c>
      <c r="D318">
        <v>40</v>
      </c>
    </row>
    <row r="319" spans="1:4">
      <c r="A319">
        <v>795</v>
      </c>
      <c r="B319">
        <v>0.73396899999999998</v>
      </c>
      <c r="C319">
        <v>0.55716399999999999</v>
      </c>
      <c r="D319">
        <v>40</v>
      </c>
    </row>
    <row r="320" spans="1:4">
      <c r="A320">
        <v>797.5</v>
      </c>
      <c r="B320">
        <v>0.70064599999999999</v>
      </c>
      <c r="C320">
        <v>0.56360900000000003</v>
      </c>
      <c r="D320">
        <v>40</v>
      </c>
    </row>
    <row r="321" spans="1:4">
      <c r="A321">
        <v>800</v>
      </c>
      <c r="B321">
        <v>0.71307600000000004</v>
      </c>
      <c r="C321">
        <v>0.54937000000000002</v>
      </c>
      <c r="D321">
        <v>40</v>
      </c>
    </row>
    <row r="322" spans="1:4">
      <c r="A322">
        <v>802.5</v>
      </c>
      <c r="B322">
        <v>0.69511800000000001</v>
      </c>
      <c r="C322">
        <v>0.54255500000000001</v>
      </c>
      <c r="D322">
        <v>40</v>
      </c>
    </row>
    <row r="323" spans="1:4">
      <c r="A323">
        <v>805</v>
      </c>
      <c r="B323">
        <v>0.73433800000000005</v>
      </c>
      <c r="C323">
        <v>0.55954599999999999</v>
      </c>
      <c r="D323">
        <v>40</v>
      </c>
    </row>
    <row r="324" spans="1:4">
      <c r="A324">
        <v>807.5</v>
      </c>
      <c r="B324">
        <v>0.678539</v>
      </c>
      <c r="C324">
        <v>0.51425100000000001</v>
      </c>
      <c r="D324">
        <v>40</v>
      </c>
    </row>
    <row r="325" spans="1:4">
      <c r="A325">
        <v>810</v>
      </c>
      <c r="B325">
        <v>0.71165199999999995</v>
      </c>
      <c r="C325">
        <v>0.54717899999999997</v>
      </c>
      <c r="D325">
        <v>40</v>
      </c>
    </row>
    <row r="326" spans="1:4">
      <c r="A326">
        <v>812.5</v>
      </c>
      <c r="B326">
        <v>0.71426100000000003</v>
      </c>
      <c r="C326">
        <v>0.55603000000000002</v>
      </c>
      <c r="D326">
        <v>40</v>
      </c>
    </row>
    <row r="327" spans="1:4">
      <c r="A327">
        <v>815</v>
      </c>
      <c r="B327">
        <v>0.67704200000000003</v>
      </c>
      <c r="C327">
        <v>0.50659299999999996</v>
      </c>
      <c r="D327">
        <v>40</v>
      </c>
    </row>
    <row r="328" spans="1:4">
      <c r="A328">
        <v>817.5</v>
      </c>
      <c r="B328">
        <v>0.72863999999999995</v>
      </c>
      <c r="C328">
        <v>0.51207899999999995</v>
      </c>
      <c r="D328">
        <v>40</v>
      </c>
    </row>
    <row r="329" spans="1:4">
      <c r="A329">
        <v>820</v>
      </c>
      <c r="B329">
        <v>0.73663000000000001</v>
      </c>
      <c r="C329">
        <v>0.53812700000000002</v>
      </c>
      <c r="D329">
        <v>40</v>
      </c>
    </row>
    <row r="330" spans="1:4">
      <c r="A330">
        <v>822.5</v>
      </c>
      <c r="B330">
        <v>0.72685299999999997</v>
      </c>
      <c r="C330">
        <v>0.52260399999999996</v>
      </c>
      <c r="D330">
        <v>40</v>
      </c>
    </row>
    <row r="331" spans="1:4">
      <c r="A331">
        <v>825</v>
      </c>
      <c r="B331">
        <v>0.71673900000000001</v>
      </c>
      <c r="C331">
        <v>0.54067299999999996</v>
      </c>
      <c r="D331">
        <v>40</v>
      </c>
    </row>
    <row r="332" spans="1:4">
      <c r="A332">
        <v>827.5</v>
      </c>
      <c r="B332">
        <v>0.71511000000000002</v>
      </c>
      <c r="C332">
        <v>0.54404300000000005</v>
      </c>
      <c r="D332">
        <v>40</v>
      </c>
    </row>
    <row r="333" spans="1:4">
      <c r="A333">
        <v>830</v>
      </c>
      <c r="B333">
        <v>0.70713000000000004</v>
      </c>
      <c r="C333">
        <v>0.51963400000000004</v>
      </c>
      <c r="D333">
        <v>40</v>
      </c>
    </row>
    <row r="334" spans="1:4">
      <c r="A334">
        <v>832.5</v>
      </c>
      <c r="B334">
        <v>0.70218899999999995</v>
      </c>
      <c r="C334">
        <v>0.53109600000000001</v>
      </c>
      <c r="D334">
        <v>40</v>
      </c>
    </row>
    <row r="335" spans="1:4">
      <c r="A335">
        <v>835</v>
      </c>
      <c r="B335">
        <v>0.658918</v>
      </c>
      <c r="C335">
        <v>0.51981699999999997</v>
      </c>
      <c r="D335">
        <v>40</v>
      </c>
    </row>
    <row r="336" spans="1:4">
      <c r="A336">
        <v>837.5</v>
      </c>
      <c r="B336">
        <v>0.63325200000000004</v>
      </c>
      <c r="C336">
        <v>0.49327300000000002</v>
      </c>
      <c r="D336">
        <v>40</v>
      </c>
    </row>
    <row r="337" spans="1:4">
      <c r="A337">
        <v>840</v>
      </c>
      <c r="B337">
        <v>0.65135699999999996</v>
      </c>
      <c r="C337">
        <v>0.545852</v>
      </c>
      <c r="D337">
        <v>40</v>
      </c>
    </row>
    <row r="338" spans="1:4">
      <c r="A338">
        <v>842.5</v>
      </c>
      <c r="B338">
        <v>0.66311500000000001</v>
      </c>
      <c r="C338">
        <v>0.51383699999999999</v>
      </c>
      <c r="D338">
        <v>40</v>
      </c>
    </row>
    <row r="339" spans="1:4">
      <c r="A339">
        <v>845</v>
      </c>
      <c r="B339">
        <v>0.73591099999999998</v>
      </c>
      <c r="C339">
        <v>0.58461399999999997</v>
      </c>
      <c r="D339">
        <v>40</v>
      </c>
    </row>
    <row r="340" spans="1:4">
      <c r="A340">
        <v>847.5</v>
      </c>
      <c r="B340">
        <v>0.64377300000000004</v>
      </c>
      <c r="C340">
        <v>0.47169</v>
      </c>
      <c r="D340">
        <v>40</v>
      </c>
    </row>
    <row r="341" spans="1:4">
      <c r="A341">
        <v>850</v>
      </c>
      <c r="B341">
        <v>0.69014299999999995</v>
      </c>
      <c r="C341">
        <v>0.573793</v>
      </c>
      <c r="D341">
        <v>40</v>
      </c>
    </row>
    <row r="342" spans="1:4">
      <c r="A342">
        <v>852.5</v>
      </c>
      <c r="B342">
        <v>0.66732100000000005</v>
      </c>
      <c r="C342">
        <v>0.54344700000000001</v>
      </c>
      <c r="D342">
        <v>40</v>
      </c>
    </row>
    <row r="343" spans="1:4">
      <c r="A343">
        <v>855</v>
      </c>
      <c r="B343">
        <v>0.681751</v>
      </c>
      <c r="C343">
        <v>0.56723199999999996</v>
      </c>
      <c r="D343">
        <v>40</v>
      </c>
    </row>
    <row r="344" spans="1:4">
      <c r="A344">
        <v>857.5</v>
      </c>
      <c r="B344">
        <v>0.67951799999999996</v>
      </c>
      <c r="C344">
        <v>0.55392399999999997</v>
      </c>
      <c r="D344">
        <v>40</v>
      </c>
    </row>
    <row r="345" spans="1:4">
      <c r="A345">
        <v>860</v>
      </c>
      <c r="B345">
        <v>0.68464199999999997</v>
      </c>
      <c r="C345">
        <v>0.59677800000000003</v>
      </c>
      <c r="D345">
        <v>40</v>
      </c>
    </row>
    <row r="346" spans="1:4">
      <c r="A346">
        <v>862.5</v>
      </c>
      <c r="B346">
        <v>0.70804400000000001</v>
      </c>
      <c r="C346">
        <v>0.52709700000000004</v>
      </c>
      <c r="D346">
        <v>40</v>
      </c>
    </row>
    <row r="347" spans="1:4">
      <c r="A347">
        <v>865</v>
      </c>
      <c r="B347">
        <v>0.70562199999999997</v>
      </c>
      <c r="C347">
        <v>0.63373500000000005</v>
      </c>
      <c r="D347">
        <v>40</v>
      </c>
    </row>
    <row r="348" spans="1:4">
      <c r="A348">
        <v>867.5</v>
      </c>
      <c r="B348">
        <v>0.74554100000000001</v>
      </c>
      <c r="C348">
        <v>0.60973299999999997</v>
      </c>
      <c r="D348">
        <v>40</v>
      </c>
    </row>
    <row r="349" spans="1:4">
      <c r="A349">
        <v>870</v>
      </c>
      <c r="B349">
        <v>0.72485900000000003</v>
      </c>
      <c r="C349">
        <v>0.64516099999999998</v>
      </c>
      <c r="D349">
        <v>40</v>
      </c>
    </row>
    <row r="350" spans="1:4">
      <c r="A350">
        <v>872.5</v>
      </c>
      <c r="B350">
        <v>0.68890300000000004</v>
      </c>
      <c r="C350">
        <v>0.559114</v>
      </c>
      <c r="D350">
        <v>40</v>
      </c>
    </row>
    <row r="351" spans="1:4">
      <c r="A351">
        <v>875</v>
      </c>
      <c r="B351">
        <v>0.68590499999999999</v>
      </c>
      <c r="C351">
        <v>0.60455300000000001</v>
      </c>
      <c r="D351">
        <v>40</v>
      </c>
    </row>
    <row r="352" spans="1:4">
      <c r="A352">
        <v>877.5</v>
      </c>
      <c r="B352">
        <v>0.70585900000000001</v>
      </c>
      <c r="C352">
        <v>0.59120200000000001</v>
      </c>
      <c r="D352">
        <v>40</v>
      </c>
    </row>
    <row r="353" spans="1:4">
      <c r="A353">
        <v>880</v>
      </c>
      <c r="B353">
        <v>0.70771399999999995</v>
      </c>
      <c r="C353">
        <v>0.55137000000000003</v>
      </c>
      <c r="D353">
        <v>40</v>
      </c>
    </row>
    <row r="354" spans="1:4">
      <c r="A354">
        <v>882.5</v>
      </c>
      <c r="B354">
        <v>0.72621899999999995</v>
      </c>
      <c r="C354">
        <v>0.56967400000000001</v>
      </c>
      <c r="D354">
        <v>40</v>
      </c>
    </row>
    <row r="355" spans="1:4">
      <c r="A355">
        <v>885</v>
      </c>
      <c r="B355">
        <v>0.71690600000000004</v>
      </c>
      <c r="C355">
        <v>0.58819100000000002</v>
      </c>
      <c r="D355">
        <v>40</v>
      </c>
    </row>
    <row r="356" spans="1:4">
      <c r="A356">
        <v>887.5</v>
      </c>
      <c r="B356">
        <v>0.71364000000000005</v>
      </c>
      <c r="C356">
        <v>0.56713599999999997</v>
      </c>
      <c r="D356">
        <v>40</v>
      </c>
    </row>
    <row r="357" spans="1:4">
      <c r="A357">
        <v>890</v>
      </c>
      <c r="B357">
        <v>0.72818099999999997</v>
      </c>
      <c r="C357">
        <v>0.62950600000000001</v>
      </c>
      <c r="D357">
        <v>40</v>
      </c>
    </row>
    <row r="358" spans="1:4">
      <c r="A358">
        <v>892.5</v>
      </c>
      <c r="B358">
        <v>0.68783000000000005</v>
      </c>
      <c r="C358">
        <v>0.57522399999999996</v>
      </c>
      <c r="D358">
        <v>40</v>
      </c>
    </row>
    <row r="359" spans="1:4">
      <c r="A359">
        <v>895</v>
      </c>
      <c r="B359">
        <v>0.64353099999999996</v>
      </c>
      <c r="C359">
        <v>0.50905299999999998</v>
      </c>
      <c r="D359">
        <v>40</v>
      </c>
    </row>
    <row r="360" spans="1:4">
      <c r="A360">
        <v>897.5</v>
      </c>
      <c r="B360">
        <v>0.65988999999999998</v>
      </c>
      <c r="C360">
        <v>0.494894</v>
      </c>
      <c r="D360">
        <v>40</v>
      </c>
    </row>
    <row r="361" spans="1:4">
      <c r="A361">
        <v>900</v>
      </c>
      <c r="B361">
        <v>0.64122999999999997</v>
      </c>
      <c r="C361">
        <v>0.46782000000000001</v>
      </c>
      <c r="D361">
        <v>40</v>
      </c>
    </row>
    <row r="362" spans="1:4">
      <c r="A362">
        <v>902.5</v>
      </c>
      <c r="B362">
        <v>0.66307199999999999</v>
      </c>
      <c r="C362">
        <v>0.527949</v>
      </c>
      <c r="D362">
        <v>40</v>
      </c>
    </row>
    <row r="363" spans="1:4">
      <c r="A363">
        <v>905</v>
      </c>
      <c r="B363">
        <v>0.64060300000000003</v>
      </c>
      <c r="C363">
        <v>0.468748</v>
      </c>
      <c r="D363">
        <v>40</v>
      </c>
    </row>
    <row r="364" spans="1:4">
      <c r="A364">
        <v>907.5</v>
      </c>
      <c r="B364">
        <v>0.66714799999999996</v>
      </c>
      <c r="C364">
        <v>0.453764</v>
      </c>
      <c r="D364">
        <v>40</v>
      </c>
    </row>
    <row r="365" spans="1:4">
      <c r="A365">
        <v>910</v>
      </c>
      <c r="B365">
        <v>0.60580299999999998</v>
      </c>
      <c r="C365">
        <v>0.47880200000000001</v>
      </c>
      <c r="D365">
        <v>40</v>
      </c>
    </row>
    <row r="366" spans="1:4">
      <c r="A366">
        <v>912.5</v>
      </c>
      <c r="B366">
        <v>0.62710500000000002</v>
      </c>
      <c r="C366">
        <v>0.49959399999999998</v>
      </c>
      <c r="D366">
        <v>40</v>
      </c>
    </row>
    <row r="367" spans="1:4">
      <c r="A367">
        <v>915</v>
      </c>
      <c r="B367">
        <v>0.60317200000000004</v>
      </c>
      <c r="C367">
        <v>0.47499599999999997</v>
      </c>
      <c r="D367">
        <v>40</v>
      </c>
    </row>
    <row r="368" spans="1:4">
      <c r="A368">
        <v>917.5</v>
      </c>
      <c r="B368">
        <v>0.66273199999999999</v>
      </c>
      <c r="C368">
        <v>0.54382299999999995</v>
      </c>
      <c r="D368">
        <v>40</v>
      </c>
    </row>
    <row r="369" spans="1:4">
      <c r="A369">
        <v>920</v>
      </c>
      <c r="B369">
        <v>0.60624500000000003</v>
      </c>
      <c r="C369">
        <v>0.48671500000000001</v>
      </c>
      <c r="D369">
        <v>40</v>
      </c>
    </row>
    <row r="370" spans="1:4">
      <c r="A370">
        <v>922.5</v>
      </c>
      <c r="B370">
        <v>0.61037399999999997</v>
      </c>
      <c r="C370">
        <v>0.479383</v>
      </c>
      <c r="D370">
        <v>40</v>
      </c>
    </row>
    <row r="371" spans="1:4">
      <c r="A371">
        <v>925</v>
      </c>
      <c r="B371">
        <v>0.64025299999999996</v>
      </c>
      <c r="C371">
        <v>0.50118300000000005</v>
      </c>
      <c r="D371">
        <v>40</v>
      </c>
    </row>
    <row r="372" spans="1:4">
      <c r="A372">
        <v>927.5</v>
      </c>
      <c r="B372">
        <v>0.65887899999999999</v>
      </c>
      <c r="C372">
        <v>0.53415999999999997</v>
      </c>
      <c r="D372">
        <v>40</v>
      </c>
    </row>
    <row r="373" spans="1:4">
      <c r="A373">
        <v>930</v>
      </c>
      <c r="B373">
        <v>0.60934200000000005</v>
      </c>
      <c r="C373">
        <v>0.51172899999999999</v>
      </c>
      <c r="D373">
        <v>40</v>
      </c>
    </row>
    <row r="374" spans="1:4">
      <c r="A374">
        <v>932.5</v>
      </c>
      <c r="B374">
        <v>0.61529699999999998</v>
      </c>
      <c r="C374">
        <v>0.456874</v>
      </c>
      <c r="D374">
        <v>40</v>
      </c>
    </row>
    <row r="375" spans="1:4">
      <c r="A375">
        <v>935</v>
      </c>
      <c r="B375">
        <v>0.61658999999999997</v>
      </c>
      <c r="C375">
        <v>0.50396600000000003</v>
      </c>
      <c r="D375">
        <v>40</v>
      </c>
    </row>
    <row r="376" spans="1:4">
      <c r="A376">
        <v>937.5</v>
      </c>
      <c r="B376">
        <v>0.61508099999999999</v>
      </c>
      <c r="C376">
        <v>0.51685099999999995</v>
      </c>
      <c r="D376">
        <v>40</v>
      </c>
    </row>
    <row r="377" spans="1:4">
      <c r="A377">
        <v>940</v>
      </c>
      <c r="B377">
        <v>0.64361400000000002</v>
      </c>
      <c r="C377">
        <v>0.52232100000000004</v>
      </c>
      <c r="D377">
        <v>40</v>
      </c>
    </row>
    <row r="378" spans="1:4">
      <c r="A378">
        <v>942.5</v>
      </c>
      <c r="B378">
        <v>0.626722</v>
      </c>
      <c r="C378">
        <v>0.50739000000000001</v>
      </c>
      <c r="D378">
        <v>40</v>
      </c>
    </row>
    <row r="379" spans="1:4">
      <c r="A379">
        <v>945</v>
      </c>
      <c r="B379">
        <v>0.58654600000000001</v>
      </c>
      <c r="C379">
        <v>0.49963200000000002</v>
      </c>
      <c r="D379">
        <v>40</v>
      </c>
    </row>
    <row r="380" spans="1:4">
      <c r="A380">
        <v>947.5</v>
      </c>
      <c r="B380">
        <v>0.61871299999999996</v>
      </c>
      <c r="C380">
        <v>0.49009799999999998</v>
      </c>
      <c r="D380">
        <v>40</v>
      </c>
    </row>
    <row r="381" spans="1:4">
      <c r="A381">
        <v>950</v>
      </c>
      <c r="B381">
        <v>0.60932399999999998</v>
      </c>
      <c r="C381">
        <v>0.53112000000000004</v>
      </c>
      <c r="D381">
        <v>40</v>
      </c>
    </row>
    <row r="382" spans="1:4">
      <c r="A382">
        <v>952.5</v>
      </c>
      <c r="B382">
        <v>0.63507199999999997</v>
      </c>
      <c r="C382">
        <v>0.51892199999999999</v>
      </c>
      <c r="D382">
        <v>40</v>
      </c>
    </row>
    <row r="383" spans="1:4">
      <c r="A383">
        <v>955</v>
      </c>
      <c r="B383">
        <v>0.56780699999999995</v>
      </c>
      <c r="C383">
        <v>0.48307800000000001</v>
      </c>
      <c r="D383">
        <v>40</v>
      </c>
    </row>
    <row r="384" spans="1:4">
      <c r="A384">
        <v>957.5</v>
      </c>
      <c r="B384">
        <v>0.62148300000000001</v>
      </c>
      <c r="C384">
        <v>0.52455700000000005</v>
      </c>
      <c r="D384">
        <v>40</v>
      </c>
    </row>
    <row r="385" spans="1:4">
      <c r="A385">
        <v>960</v>
      </c>
      <c r="B385">
        <v>0.61451</v>
      </c>
      <c r="C385">
        <v>0.55847400000000003</v>
      </c>
      <c r="D385">
        <v>40</v>
      </c>
    </row>
    <row r="386" spans="1:4">
      <c r="A386">
        <v>962.5</v>
      </c>
      <c r="B386">
        <v>0.60209000000000001</v>
      </c>
      <c r="C386">
        <v>0.489014</v>
      </c>
      <c r="D386">
        <v>40</v>
      </c>
    </row>
    <row r="387" spans="1:4">
      <c r="A387">
        <v>965</v>
      </c>
      <c r="B387">
        <v>0.59239600000000003</v>
      </c>
      <c r="C387">
        <v>0.48757299999999998</v>
      </c>
      <c r="D387">
        <v>40</v>
      </c>
    </row>
    <row r="388" spans="1:4">
      <c r="A388">
        <v>967.5</v>
      </c>
      <c r="B388">
        <v>0.62614599999999998</v>
      </c>
      <c r="C388">
        <v>0.49016599999999999</v>
      </c>
      <c r="D388">
        <v>40</v>
      </c>
    </row>
    <row r="389" spans="1:4">
      <c r="A389">
        <v>970</v>
      </c>
      <c r="B389">
        <v>0.57252800000000004</v>
      </c>
      <c r="C389">
        <v>0.45962700000000001</v>
      </c>
      <c r="D389">
        <v>40</v>
      </c>
    </row>
    <row r="390" spans="1:4">
      <c r="A390">
        <v>972.5</v>
      </c>
      <c r="B390">
        <v>0.63188100000000003</v>
      </c>
      <c r="C390">
        <v>0.536497</v>
      </c>
      <c r="D390">
        <v>40</v>
      </c>
    </row>
    <row r="391" spans="1:4">
      <c r="A391">
        <v>975</v>
      </c>
      <c r="B391">
        <v>0.54427800000000004</v>
      </c>
      <c r="C391">
        <v>0.44988899999999998</v>
      </c>
      <c r="D391">
        <v>40</v>
      </c>
    </row>
    <row r="392" spans="1:4">
      <c r="A392">
        <v>977.5</v>
      </c>
      <c r="B392">
        <v>0.59917500000000001</v>
      </c>
      <c r="C392">
        <v>0.478715</v>
      </c>
      <c r="D392">
        <v>40</v>
      </c>
    </row>
    <row r="393" spans="1:4">
      <c r="A393">
        <v>980</v>
      </c>
      <c r="B393">
        <v>0.59531599999999996</v>
      </c>
      <c r="C393">
        <v>0.47199099999999999</v>
      </c>
      <c r="D393">
        <v>40</v>
      </c>
    </row>
    <row r="394" spans="1:4">
      <c r="A394">
        <v>982.5</v>
      </c>
      <c r="B394">
        <v>0.61415699999999995</v>
      </c>
      <c r="C394">
        <v>0.492369</v>
      </c>
      <c r="D394">
        <v>40</v>
      </c>
    </row>
    <row r="395" spans="1:4">
      <c r="A395">
        <v>985</v>
      </c>
      <c r="B395">
        <v>0.65778499999999995</v>
      </c>
      <c r="C395">
        <v>0.50731999999999999</v>
      </c>
      <c r="D395">
        <v>40</v>
      </c>
    </row>
    <row r="396" spans="1:4">
      <c r="A396">
        <v>987.5</v>
      </c>
      <c r="B396">
        <v>0.64082799999999995</v>
      </c>
      <c r="C396">
        <v>0.47262900000000002</v>
      </c>
      <c r="D396">
        <v>40</v>
      </c>
    </row>
    <row r="397" spans="1:4">
      <c r="A397">
        <v>990</v>
      </c>
      <c r="B397">
        <v>0.60971699999999995</v>
      </c>
      <c r="C397">
        <v>0.47650900000000002</v>
      </c>
      <c r="D397">
        <v>40</v>
      </c>
    </row>
    <row r="398" spans="1:4">
      <c r="A398">
        <v>992.5</v>
      </c>
      <c r="B398">
        <v>0.6069</v>
      </c>
      <c r="C398">
        <v>0.45265100000000003</v>
      </c>
      <c r="D398">
        <v>40</v>
      </c>
    </row>
    <row r="399" spans="1:4">
      <c r="A399">
        <v>995</v>
      </c>
      <c r="B399">
        <v>0.61179300000000003</v>
      </c>
      <c r="C399">
        <v>0.48554199999999997</v>
      </c>
      <c r="D399">
        <v>40</v>
      </c>
    </row>
    <row r="400" spans="1:4">
      <c r="A400">
        <v>997.5</v>
      </c>
      <c r="B400">
        <v>0.64654900000000004</v>
      </c>
      <c r="C400">
        <v>0.50670700000000002</v>
      </c>
      <c r="D400">
        <v>40</v>
      </c>
    </row>
    <row r="401" spans="1:4">
      <c r="A401">
        <v>1000</v>
      </c>
      <c r="B401">
        <v>0.59027700000000005</v>
      </c>
      <c r="C401">
        <v>0.45639600000000002</v>
      </c>
      <c r="D401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CC31-A0CB-5241-A64F-63A1A8856882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0.41211300000000001</v>
      </c>
      <c r="C2">
        <v>0.42708699999999999</v>
      </c>
      <c r="D2">
        <v>40</v>
      </c>
    </row>
    <row r="3" spans="1:4">
      <c r="A3">
        <v>5</v>
      </c>
      <c r="B3">
        <v>0.52017000000000002</v>
      </c>
      <c r="C3">
        <v>0.62873500000000004</v>
      </c>
      <c r="D3">
        <v>40</v>
      </c>
    </row>
    <row r="4" spans="1:4">
      <c r="A4">
        <v>7.5</v>
      </c>
      <c r="B4">
        <v>0.63611300000000004</v>
      </c>
      <c r="C4">
        <v>0.63181100000000001</v>
      </c>
      <c r="D4">
        <v>40</v>
      </c>
    </row>
    <row r="5" spans="1:4">
      <c r="A5">
        <v>10</v>
      </c>
      <c r="B5">
        <v>0.51535900000000001</v>
      </c>
      <c r="C5">
        <v>0.49457800000000002</v>
      </c>
      <c r="D5">
        <v>40</v>
      </c>
    </row>
    <row r="6" spans="1:4">
      <c r="A6">
        <v>12.5</v>
      </c>
      <c r="B6">
        <v>0.62146500000000005</v>
      </c>
      <c r="C6">
        <v>0.57492600000000005</v>
      </c>
      <c r="D6">
        <v>40</v>
      </c>
    </row>
    <row r="7" spans="1:4">
      <c r="A7">
        <v>15</v>
      </c>
      <c r="B7">
        <v>0.66432199999999997</v>
      </c>
      <c r="C7">
        <v>0.56503700000000001</v>
      </c>
      <c r="D7">
        <v>40</v>
      </c>
    </row>
    <row r="8" spans="1:4">
      <c r="A8">
        <v>17.5</v>
      </c>
      <c r="B8">
        <v>0.73486600000000002</v>
      </c>
      <c r="C8">
        <v>0.59619999999999995</v>
      </c>
      <c r="D8">
        <v>40</v>
      </c>
    </row>
    <row r="9" spans="1:4">
      <c r="A9">
        <v>20</v>
      </c>
      <c r="B9">
        <v>0.82818400000000003</v>
      </c>
      <c r="C9">
        <v>0.65374299999999996</v>
      </c>
      <c r="D9">
        <v>40</v>
      </c>
    </row>
    <row r="10" spans="1:4">
      <c r="A10">
        <v>22.5</v>
      </c>
      <c r="B10">
        <v>0.75254200000000004</v>
      </c>
      <c r="C10">
        <v>0.66049899999999995</v>
      </c>
      <c r="D10">
        <v>40</v>
      </c>
    </row>
    <row r="11" spans="1:4">
      <c r="A11">
        <v>25</v>
      </c>
      <c r="B11">
        <v>0.67538600000000004</v>
      </c>
      <c r="C11">
        <v>0.65031799999999995</v>
      </c>
      <c r="D11">
        <v>40</v>
      </c>
    </row>
    <row r="12" spans="1:4">
      <c r="A12">
        <v>27.5</v>
      </c>
      <c r="B12">
        <v>0.67169900000000005</v>
      </c>
      <c r="C12">
        <v>0.52770600000000001</v>
      </c>
      <c r="D12">
        <v>40</v>
      </c>
    </row>
    <row r="13" spans="1:4">
      <c r="A13">
        <v>30</v>
      </c>
      <c r="B13">
        <v>0.72001800000000005</v>
      </c>
      <c r="C13">
        <v>0.492533</v>
      </c>
      <c r="D13">
        <v>40</v>
      </c>
    </row>
    <row r="14" spans="1:4">
      <c r="A14">
        <v>32.5</v>
      </c>
      <c r="B14">
        <v>0.69080799999999998</v>
      </c>
      <c r="C14">
        <v>0.53407400000000005</v>
      </c>
      <c r="D14">
        <v>40</v>
      </c>
    </row>
    <row r="15" spans="1:4">
      <c r="A15">
        <v>35</v>
      </c>
      <c r="B15">
        <v>0.64692700000000003</v>
      </c>
      <c r="C15">
        <v>0.50925600000000004</v>
      </c>
      <c r="D15">
        <v>40</v>
      </c>
    </row>
    <row r="16" spans="1:4">
      <c r="A16">
        <v>37.5</v>
      </c>
      <c r="B16">
        <v>0.64341099999999996</v>
      </c>
      <c r="C16">
        <v>0.47301100000000001</v>
      </c>
      <c r="D16">
        <v>40</v>
      </c>
    </row>
    <row r="17" spans="1:4">
      <c r="A17">
        <v>40</v>
      </c>
      <c r="B17">
        <v>0.66379999999999995</v>
      </c>
      <c r="C17">
        <v>0.62775700000000001</v>
      </c>
      <c r="D17">
        <v>40</v>
      </c>
    </row>
    <row r="18" spans="1:4">
      <c r="A18">
        <v>42.5</v>
      </c>
      <c r="B18">
        <v>0.54788300000000001</v>
      </c>
      <c r="C18">
        <v>0.44119799999999998</v>
      </c>
      <c r="D18">
        <v>40</v>
      </c>
    </row>
    <row r="19" spans="1:4">
      <c r="A19">
        <v>45</v>
      </c>
      <c r="B19">
        <v>0.59339299999999995</v>
      </c>
      <c r="C19">
        <v>0.49243700000000001</v>
      </c>
      <c r="D19">
        <v>40</v>
      </c>
    </row>
    <row r="20" spans="1:4">
      <c r="A20">
        <v>47.5</v>
      </c>
      <c r="B20">
        <v>0.56097600000000003</v>
      </c>
      <c r="C20">
        <v>0.41913099999999998</v>
      </c>
      <c r="D20">
        <v>40</v>
      </c>
    </row>
    <row r="21" spans="1:4">
      <c r="A21">
        <v>50</v>
      </c>
      <c r="B21">
        <v>0.59100900000000001</v>
      </c>
      <c r="C21">
        <v>0.422153</v>
      </c>
      <c r="D21">
        <v>40</v>
      </c>
    </row>
    <row r="22" spans="1:4">
      <c r="A22">
        <v>52.5</v>
      </c>
      <c r="B22">
        <v>0.63675400000000004</v>
      </c>
      <c r="C22">
        <v>0.53303599999999995</v>
      </c>
      <c r="D22">
        <v>40</v>
      </c>
    </row>
    <row r="23" spans="1:4">
      <c r="A23">
        <v>55</v>
      </c>
      <c r="B23">
        <v>0.647235</v>
      </c>
      <c r="C23">
        <v>0.662076</v>
      </c>
      <c r="D23">
        <v>40</v>
      </c>
    </row>
    <row r="24" spans="1:4">
      <c r="A24">
        <v>57.5</v>
      </c>
      <c r="B24">
        <v>0.62485900000000005</v>
      </c>
      <c r="C24">
        <v>0.58627399999999996</v>
      </c>
      <c r="D24">
        <v>40</v>
      </c>
    </row>
    <row r="25" spans="1:4">
      <c r="A25">
        <v>60</v>
      </c>
      <c r="B25">
        <v>0.548404</v>
      </c>
      <c r="C25">
        <v>0.52208100000000002</v>
      </c>
      <c r="D25">
        <v>40</v>
      </c>
    </row>
    <row r="26" spans="1:4">
      <c r="A26">
        <v>62.5</v>
      </c>
      <c r="B26">
        <v>0.63177700000000003</v>
      </c>
      <c r="C26">
        <v>0.54578199999999999</v>
      </c>
      <c r="D26">
        <v>40</v>
      </c>
    </row>
    <row r="27" spans="1:4">
      <c r="A27">
        <v>65</v>
      </c>
      <c r="B27">
        <v>0.65023299999999995</v>
      </c>
      <c r="C27">
        <v>0.75025399999999998</v>
      </c>
      <c r="D27">
        <v>40</v>
      </c>
    </row>
    <row r="28" spans="1:4">
      <c r="A28">
        <v>67.5</v>
      </c>
      <c r="B28">
        <v>0.63856299999999999</v>
      </c>
      <c r="C28">
        <v>0.73649200000000004</v>
      </c>
      <c r="D28">
        <v>40</v>
      </c>
    </row>
    <row r="29" spans="1:4">
      <c r="A29">
        <v>70</v>
      </c>
      <c r="B29">
        <v>0.70862000000000003</v>
      </c>
      <c r="C29">
        <v>0.730402</v>
      </c>
      <c r="D29">
        <v>40</v>
      </c>
    </row>
    <row r="30" spans="1:4">
      <c r="A30">
        <v>72.5</v>
      </c>
      <c r="B30">
        <v>0.66643600000000003</v>
      </c>
      <c r="C30">
        <v>0.74104400000000004</v>
      </c>
      <c r="D30">
        <v>40</v>
      </c>
    </row>
    <row r="31" spans="1:4">
      <c r="A31">
        <v>75</v>
      </c>
      <c r="B31">
        <v>0.70015400000000005</v>
      </c>
      <c r="C31">
        <v>0.66264800000000001</v>
      </c>
      <c r="D31">
        <v>40</v>
      </c>
    </row>
    <row r="32" spans="1:4">
      <c r="A32">
        <v>77.5</v>
      </c>
      <c r="B32">
        <v>0.64912400000000003</v>
      </c>
      <c r="C32">
        <v>0.63620399999999999</v>
      </c>
      <c r="D32">
        <v>40</v>
      </c>
    </row>
    <row r="33" spans="1:4">
      <c r="A33">
        <v>80</v>
      </c>
      <c r="B33">
        <v>0.68934700000000004</v>
      </c>
      <c r="C33">
        <v>0.69590700000000005</v>
      </c>
      <c r="D33">
        <v>40</v>
      </c>
    </row>
    <row r="34" spans="1:4">
      <c r="A34">
        <v>82.5</v>
      </c>
      <c r="B34">
        <v>0.60797699999999999</v>
      </c>
      <c r="C34">
        <v>0.53025699999999998</v>
      </c>
      <c r="D34">
        <v>40</v>
      </c>
    </row>
    <row r="35" spans="1:4">
      <c r="A35">
        <v>85</v>
      </c>
      <c r="B35">
        <v>0.62481200000000003</v>
      </c>
      <c r="C35">
        <v>0.632683</v>
      </c>
      <c r="D35">
        <v>40</v>
      </c>
    </row>
    <row r="36" spans="1:4">
      <c r="A36">
        <v>87.5</v>
      </c>
      <c r="B36">
        <v>0.59801099999999996</v>
      </c>
      <c r="C36">
        <v>0.55152100000000004</v>
      </c>
      <c r="D36">
        <v>40</v>
      </c>
    </row>
    <row r="37" spans="1:4">
      <c r="A37">
        <v>90</v>
      </c>
      <c r="B37">
        <v>0.56855699999999998</v>
      </c>
      <c r="C37">
        <v>0.49654399999999999</v>
      </c>
      <c r="D37">
        <v>40</v>
      </c>
    </row>
    <row r="38" spans="1:4">
      <c r="A38">
        <v>92.5</v>
      </c>
      <c r="B38">
        <v>0.59010899999999999</v>
      </c>
      <c r="C38">
        <v>0.44531900000000002</v>
      </c>
      <c r="D38">
        <v>40</v>
      </c>
    </row>
    <row r="39" spans="1:4">
      <c r="A39">
        <v>95</v>
      </c>
      <c r="B39">
        <v>0.58676300000000003</v>
      </c>
      <c r="C39">
        <v>0.49818499999999999</v>
      </c>
      <c r="D39">
        <v>40</v>
      </c>
    </row>
    <row r="40" spans="1:4">
      <c r="A40">
        <v>97.5</v>
      </c>
      <c r="B40">
        <v>0.60086399999999995</v>
      </c>
      <c r="C40">
        <v>0.50451699999999999</v>
      </c>
      <c r="D40">
        <v>40</v>
      </c>
    </row>
    <row r="41" spans="1:4">
      <c r="A41">
        <v>100</v>
      </c>
      <c r="B41">
        <v>0.64422900000000005</v>
      </c>
      <c r="C41">
        <v>0.45690799999999998</v>
      </c>
      <c r="D41">
        <v>40</v>
      </c>
    </row>
    <row r="42" spans="1:4">
      <c r="A42">
        <v>102.5</v>
      </c>
      <c r="B42">
        <v>0.68484299999999998</v>
      </c>
      <c r="C42">
        <v>0.54130299999999998</v>
      </c>
      <c r="D42">
        <v>40</v>
      </c>
    </row>
    <row r="43" spans="1:4">
      <c r="A43">
        <v>105</v>
      </c>
      <c r="B43">
        <v>0.61583600000000005</v>
      </c>
      <c r="C43">
        <v>0.50202899999999995</v>
      </c>
      <c r="D43">
        <v>40</v>
      </c>
    </row>
    <row r="44" spans="1:4">
      <c r="A44">
        <v>107.5</v>
      </c>
      <c r="B44">
        <v>0.61815799999999999</v>
      </c>
      <c r="C44">
        <v>0.44438100000000003</v>
      </c>
      <c r="D44">
        <v>40</v>
      </c>
    </row>
    <row r="45" spans="1:4">
      <c r="A45">
        <v>110</v>
      </c>
      <c r="B45">
        <v>0.61069600000000002</v>
      </c>
      <c r="C45">
        <v>0.482798</v>
      </c>
      <c r="D45">
        <v>40</v>
      </c>
    </row>
    <row r="46" spans="1:4">
      <c r="A46">
        <v>112.5</v>
      </c>
      <c r="B46">
        <v>0.64555499999999999</v>
      </c>
      <c r="C46">
        <v>0.53078899999999996</v>
      </c>
      <c r="D46">
        <v>40</v>
      </c>
    </row>
    <row r="47" spans="1:4">
      <c r="A47">
        <v>115</v>
      </c>
      <c r="B47">
        <v>0.62081799999999998</v>
      </c>
      <c r="C47">
        <v>0.51980199999999999</v>
      </c>
      <c r="D47">
        <v>40</v>
      </c>
    </row>
    <row r="48" spans="1:4">
      <c r="A48">
        <v>117.5</v>
      </c>
      <c r="B48">
        <v>0.63467099999999999</v>
      </c>
      <c r="C48">
        <v>0.54064299999999998</v>
      </c>
      <c r="D48">
        <v>40</v>
      </c>
    </row>
    <row r="49" spans="1:4">
      <c r="A49">
        <v>120</v>
      </c>
      <c r="B49">
        <v>0.59936400000000001</v>
      </c>
      <c r="C49">
        <v>0.50432399999999999</v>
      </c>
      <c r="D49">
        <v>40</v>
      </c>
    </row>
    <row r="50" spans="1:4">
      <c r="A50">
        <v>122.5</v>
      </c>
      <c r="B50">
        <v>0.532107</v>
      </c>
      <c r="C50">
        <v>0.53088100000000005</v>
      </c>
      <c r="D50">
        <v>40</v>
      </c>
    </row>
    <row r="51" spans="1:4">
      <c r="A51">
        <v>125</v>
      </c>
      <c r="B51">
        <v>0.57612200000000002</v>
      </c>
      <c r="C51">
        <v>0.49216199999999999</v>
      </c>
      <c r="D51">
        <v>40</v>
      </c>
    </row>
    <row r="52" spans="1:4">
      <c r="A52">
        <v>127.5</v>
      </c>
      <c r="B52">
        <v>0.602796</v>
      </c>
      <c r="C52">
        <v>0.51171599999999995</v>
      </c>
      <c r="D52">
        <v>40</v>
      </c>
    </row>
    <row r="53" spans="1:4">
      <c r="A53">
        <v>130</v>
      </c>
      <c r="B53">
        <v>0.56392200000000003</v>
      </c>
      <c r="C53">
        <v>0.47517399999999999</v>
      </c>
      <c r="D53">
        <v>40</v>
      </c>
    </row>
    <row r="54" spans="1:4">
      <c r="A54">
        <v>132.5</v>
      </c>
      <c r="B54">
        <v>0.54392799999999997</v>
      </c>
      <c r="C54">
        <v>0.53577799999999998</v>
      </c>
      <c r="D54">
        <v>40</v>
      </c>
    </row>
    <row r="55" spans="1:4">
      <c r="A55">
        <v>135</v>
      </c>
      <c r="B55">
        <v>0.56589900000000004</v>
      </c>
      <c r="C55">
        <v>0.51029899999999995</v>
      </c>
      <c r="D55">
        <v>40</v>
      </c>
    </row>
    <row r="56" spans="1:4">
      <c r="A56">
        <v>137.5</v>
      </c>
      <c r="B56">
        <v>0.501664</v>
      </c>
      <c r="C56">
        <v>0.42924299999999999</v>
      </c>
      <c r="D56">
        <v>40</v>
      </c>
    </row>
    <row r="57" spans="1:4">
      <c r="A57">
        <v>140</v>
      </c>
      <c r="B57">
        <v>0.46654800000000002</v>
      </c>
      <c r="C57">
        <v>0.35928100000000002</v>
      </c>
      <c r="D57">
        <v>40</v>
      </c>
    </row>
    <row r="58" spans="1:4">
      <c r="A58">
        <v>142.5</v>
      </c>
      <c r="B58">
        <v>0.51251500000000005</v>
      </c>
      <c r="C58">
        <v>0.37979099999999999</v>
      </c>
      <c r="D58">
        <v>40</v>
      </c>
    </row>
    <row r="59" spans="1:4">
      <c r="A59">
        <v>145</v>
      </c>
      <c r="B59">
        <v>0.50590400000000002</v>
      </c>
      <c r="C59">
        <v>0.40215499999999998</v>
      </c>
      <c r="D59">
        <v>40</v>
      </c>
    </row>
    <row r="60" spans="1:4">
      <c r="A60">
        <v>147.5</v>
      </c>
      <c r="B60">
        <v>0.53146599999999999</v>
      </c>
      <c r="C60">
        <v>0.37077700000000002</v>
      </c>
      <c r="D60">
        <v>40</v>
      </c>
    </row>
    <row r="61" spans="1:4">
      <c r="A61">
        <v>150</v>
      </c>
      <c r="B61">
        <v>0.44419399999999998</v>
      </c>
      <c r="C61">
        <v>0.36944100000000002</v>
      </c>
      <c r="D61">
        <v>40</v>
      </c>
    </row>
    <row r="62" spans="1:4">
      <c r="A62">
        <v>152.5</v>
      </c>
      <c r="B62">
        <v>0.553948</v>
      </c>
      <c r="C62">
        <v>0.38795200000000002</v>
      </c>
      <c r="D62">
        <v>40</v>
      </c>
    </row>
    <row r="63" spans="1:4">
      <c r="A63">
        <v>155</v>
      </c>
      <c r="B63">
        <v>0.562639</v>
      </c>
      <c r="C63">
        <v>0.419215</v>
      </c>
      <c r="D63">
        <v>40</v>
      </c>
    </row>
    <row r="64" spans="1:4">
      <c r="A64">
        <v>157.5</v>
      </c>
      <c r="B64">
        <v>0.51210500000000003</v>
      </c>
      <c r="C64">
        <v>0.37197200000000002</v>
      </c>
      <c r="D64">
        <v>40</v>
      </c>
    </row>
    <row r="65" spans="1:4">
      <c r="A65">
        <v>160</v>
      </c>
      <c r="B65">
        <v>0.49597200000000002</v>
      </c>
      <c r="C65">
        <v>0.36459399999999997</v>
      </c>
      <c r="D65">
        <v>40</v>
      </c>
    </row>
    <row r="66" spans="1:4">
      <c r="A66">
        <v>162.5</v>
      </c>
      <c r="B66">
        <v>0.47412300000000002</v>
      </c>
      <c r="C66">
        <v>0.39985100000000001</v>
      </c>
      <c r="D66">
        <v>40</v>
      </c>
    </row>
    <row r="67" spans="1:4">
      <c r="A67">
        <v>165</v>
      </c>
      <c r="B67">
        <v>0.49062499999999998</v>
      </c>
      <c r="C67">
        <v>0.42127500000000001</v>
      </c>
      <c r="D67">
        <v>40</v>
      </c>
    </row>
    <row r="68" spans="1:4">
      <c r="A68">
        <v>167.5</v>
      </c>
      <c r="B68">
        <v>0.52533700000000005</v>
      </c>
      <c r="C68">
        <v>0.47189300000000001</v>
      </c>
      <c r="D68">
        <v>40</v>
      </c>
    </row>
    <row r="69" spans="1:4">
      <c r="A69">
        <v>170</v>
      </c>
      <c r="B69">
        <v>0.47584199999999999</v>
      </c>
      <c r="C69">
        <v>0.441691</v>
      </c>
      <c r="D69">
        <v>40</v>
      </c>
    </row>
    <row r="70" spans="1:4">
      <c r="A70">
        <v>172.5</v>
      </c>
      <c r="B70">
        <v>0.512382</v>
      </c>
      <c r="C70">
        <v>0.42608200000000002</v>
      </c>
      <c r="D70">
        <v>40</v>
      </c>
    </row>
    <row r="71" spans="1:4">
      <c r="A71">
        <v>175</v>
      </c>
      <c r="B71">
        <v>0.52230100000000002</v>
      </c>
      <c r="C71">
        <v>0.48731600000000003</v>
      </c>
      <c r="D71">
        <v>40</v>
      </c>
    </row>
    <row r="72" spans="1:4">
      <c r="A72">
        <v>177.5</v>
      </c>
      <c r="B72">
        <v>0.46480300000000002</v>
      </c>
      <c r="C72">
        <v>0.41215499999999999</v>
      </c>
      <c r="D72">
        <v>40</v>
      </c>
    </row>
    <row r="73" spans="1:4">
      <c r="A73">
        <v>180</v>
      </c>
      <c r="B73">
        <v>0.50493200000000005</v>
      </c>
      <c r="C73">
        <v>0.45002300000000001</v>
      </c>
      <c r="D73">
        <v>40</v>
      </c>
    </row>
    <row r="74" spans="1:4">
      <c r="A74">
        <v>182.5</v>
      </c>
      <c r="B74">
        <v>0.48973499999999998</v>
      </c>
      <c r="C74">
        <v>0.44742300000000002</v>
      </c>
      <c r="D74">
        <v>40</v>
      </c>
    </row>
    <row r="75" spans="1:4">
      <c r="A75">
        <v>185</v>
      </c>
      <c r="B75">
        <v>0.48449900000000001</v>
      </c>
      <c r="C75">
        <v>0.41973100000000002</v>
      </c>
      <c r="D75">
        <v>40</v>
      </c>
    </row>
    <row r="76" spans="1:4">
      <c r="A76">
        <v>187.5</v>
      </c>
      <c r="B76">
        <v>0.41853699999999999</v>
      </c>
      <c r="C76">
        <v>0.41572199999999998</v>
      </c>
      <c r="D76">
        <v>40</v>
      </c>
    </row>
    <row r="77" spans="1:4">
      <c r="A77">
        <v>190</v>
      </c>
      <c r="B77">
        <v>0.51121099999999997</v>
      </c>
      <c r="C77">
        <v>0.43937500000000002</v>
      </c>
      <c r="D77">
        <v>40</v>
      </c>
    </row>
    <row r="78" spans="1:4">
      <c r="A78">
        <v>192.5</v>
      </c>
      <c r="B78">
        <v>0.495805</v>
      </c>
      <c r="C78">
        <v>0.39496799999999999</v>
      </c>
      <c r="D78">
        <v>40</v>
      </c>
    </row>
    <row r="79" spans="1:4">
      <c r="A79">
        <v>195</v>
      </c>
      <c r="B79">
        <v>0.47980800000000001</v>
      </c>
      <c r="C79">
        <v>0.44902599999999998</v>
      </c>
      <c r="D79">
        <v>40</v>
      </c>
    </row>
    <row r="80" spans="1:4">
      <c r="A80">
        <v>197.5</v>
      </c>
      <c r="B80">
        <v>0.44516699999999998</v>
      </c>
      <c r="C80">
        <v>0.41383300000000001</v>
      </c>
      <c r="D80">
        <v>40</v>
      </c>
    </row>
    <row r="81" spans="1:4">
      <c r="A81">
        <v>200</v>
      </c>
      <c r="B81">
        <v>0.43837500000000001</v>
      </c>
      <c r="C81">
        <v>0.45574700000000001</v>
      </c>
      <c r="D81">
        <v>40</v>
      </c>
    </row>
    <row r="82" spans="1:4">
      <c r="A82">
        <v>202.5</v>
      </c>
      <c r="B82">
        <v>0.43538199999999999</v>
      </c>
      <c r="C82">
        <v>0.41969899999999999</v>
      </c>
      <c r="D82">
        <v>40</v>
      </c>
    </row>
    <row r="83" spans="1:4">
      <c r="A83">
        <v>205</v>
      </c>
      <c r="B83">
        <v>0.42780600000000002</v>
      </c>
      <c r="C83">
        <v>0.44790000000000002</v>
      </c>
      <c r="D83">
        <v>40</v>
      </c>
    </row>
    <row r="84" spans="1:4">
      <c r="A84">
        <v>207.5</v>
      </c>
      <c r="B84">
        <v>0.476161</v>
      </c>
      <c r="C84">
        <v>0.46455299999999999</v>
      </c>
      <c r="D84">
        <v>40</v>
      </c>
    </row>
    <row r="85" spans="1:4">
      <c r="A85">
        <v>210</v>
      </c>
      <c r="B85">
        <v>0.43337199999999998</v>
      </c>
      <c r="C85">
        <v>0.46993400000000002</v>
      </c>
      <c r="D85">
        <v>40</v>
      </c>
    </row>
    <row r="86" spans="1:4">
      <c r="A86">
        <v>212.5</v>
      </c>
      <c r="B86">
        <v>0.448411</v>
      </c>
      <c r="C86">
        <v>0.45310800000000001</v>
      </c>
      <c r="D86">
        <v>40</v>
      </c>
    </row>
    <row r="87" spans="1:4">
      <c r="A87">
        <v>215</v>
      </c>
      <c r="B87">
        <v>0.42588399999999998</v>
      </c>
      <c r="C87">
        <v>0.41285300000000003</v>
      </c>
      <c r="D87">
        <v>40</v>
      </c>
    </row>
    <row r="88" spans="1:4">
      <c r="A88">
        <v>217.5</v>
      </c>
      <c r="B88">
        <v>0.44079800000000002</v>
      </c>
      <c r="C88">
        <v>0.47295100000000001</v>
      </c>
      <c r="D88">
        <v>40</v>
      </c>
    </row>
    <row r="89" spans="1:4">
      <c r="A89">
        <v>220</v>
      </c>
      <c r="B89">
        <v>0.41397400000000001</v>
      </c>
      <c r="C89">
        <v>0.42842599999999997</v>
      </c>
      <c r="D89">
        <v>40</v>
      </c>
    </row>
    <row r="90" spans="1:4">
      <c r="A90">
        <v>222.5</v>
      </c>
      <c r="B90">
        <v>0.43999700000000003</v>
      </c>
      <c r="C90">
        <v>0.50981299999999996</v>
      </c>
      <c r="D90">
        <v>40</v>
      </c>
    </row>
    <row r="91" spans="1:4">
      <c r="A91">
        <v>225</v>
      </c>
      <c r="B91">
        <v>0.39359499999999997</v>
      </c>
      <c r="C91">
        <v>0.43577900000000003</v>
      </c>
      <c r="D91">
        <v>40</v>
      </c>
    </row>
    <row r="92" spans="1:4">
      <c r="A92">
        <v>227.5</v>
      </c>
      <c r="B92">
        <v>0.41759499999999999</v>
      </c>
      <c r="C92">
        <v>0.461505</v>
      </c>
      <c r="D92">
        <v>40</v>
      </c>
    </row>
    <row r="93" spans="1:4">
      <c r="A93">
        <v>230</v>
      </c>
      <c r="B93">
        <v>0.40259699999999998</v>
      </c>
      <c r="C93">
        <v>0.441384</v>
      </c>
      <c r="D93">
        <v>40</v>
      </c>
    </row>
    <row r="94" spans="1:4">
      <c r="A94">
        <v>232.5</v>
      </c>
      <c r="B94">
        <v>0.40161200000000002</v>
      </c>
      <c r="C94">
        <v>0.41869200000000001</v>
      </c>
      <c r="D94">
        <v>40</v>
      </c>
    </row>
    <row r="95" spans="1:4">
      <c r="A95">
        <v>235</v>
      </c>
      <c r="B95">
        <v>0.408688</v>
      </c>
      <c r="C95">
        <v>0.42607899999999999</v>
      </c>
      <c r="D95">
        <v>40</v>
      </c>
    </row>
    <row r="96" spans="1:4">
      <c r="A96">
        <v>237.5</v>
      </c>
      <c r="B96">
        <v>0.40519100000000002</v>
      </c>
      <c r="C96">
        <v>0.45803199999999999</v>
      </c>
      <c r="D96">
        <v>40</v>
      </c>
    </row>
    <row r="97" spans="1:4">
      <c r="A97">
        <v>240</v>
      </c>
      <c r="B97">
        <v>0.40966200000000003</v>
      </c>
      <c r="C97">
        <v>0.42179100000000003</v>
      </c>
      <c r="D97">
        <v>40</v>
      </c>
    </row>
    <row r="98" spans="1:4">
      <c r="A98">
        <v>242.5</v>
      </c>
      <c r="B98">
        <v>0.38985799999999998</v>
      </c>
      <c r="C98">
        <v>0.36103499999999999</v>
      </c>
      <c r="D98">
        <v>40</v>
      </c>
    </row>
    <row r="99" spans="1:4">
      <c r="A99">
        <v>245</v>
      </c>
      <c r="B99">
        <v>0.38846000000000003</v>
      </c>
      <c r="C99">
        <v>0.41565000000000002</v>
      </c>
      <c r="D99">
        <v>40</v>
      </c>
    </row>
    <row r="100" spans="1:4">
      <c r="A100">
        <v>247.5</v>
      </c>
      <c r="B100">
        <v>0.40205800000000003</v>
      </c>
      <c r="C100">
        <v>0.38492399999999999</v>
      </c>
      <c r="D100">
        <v>40</v>
      </c>
    </row>
    <row r="101" spans="1:4">
      <c r="A101">
        <v>250</v>
      </c>
      <c r="B101">
        <v>0.41151799999999999</v>
      </c>
      <c r="C101">
        <v>0.39964</v>
      </c>
      <c r="D101">
        <v>40</v>
      </c>
    </row>
    <row r="102" spans="1:4">
      <c r="A102">
        <v>252.5</v>
      </c>
      <c r="B102">
        <v>0.42597000000000002</v>
      </c>
      <c r="C102">
        <v>0.42276999999999998</v>
      </c>
      <c r="D102">
        <v>40</v>
      </c>
    </row>
    <row r="103" spans="1:4">
      <c r="A103">
        <v>255</v>
      </c>
      <c r="B103">
        <v>0.386461</v>
      </c>
      <c r="C103">
        <v>0.36896600000000002</v>
      </c>
      <c r="D103">
        <v>40</v>
      </c>
    </row>
    <row r="104" spans="1:4">
      <c r="A104">
        <v>257.5</v>
      </c>
      <c r="B104">
        <v>0.40060699999999999</v>
      </c>
      <c r="C104">
        <v>0.36214499999999999</v>
      </c>
      <c r="D104">
        <v>40</v>
      </c>
    </row>
    <row r="105" spans="1:4">
      <c r="A105">
        <v>260</v>
      </c>
      <c r="B105">
        <v>0.36796499999999999</v>
      </c>
      <c r="C105">
        <v>0.39204299999999997</v>
      </c>
      <c r="D105">
        <v>40</v>
      </c>
    </row>
    <row r="106" spans="1:4">
      <c r="A106">
        <v>262.5</v>
      </c>
      <c r="B106">
        <v>0.344634</v>
      </c>
      <c r="C106">
        <v>0.328629</v>
      </c>
      <c r="D106">
        <v>40</v>
      </c>
    </row>
    <row r="107" spans="1:4">
      <c r="A107">
        <v>265</v>
      </c>
      <c r="B107">
        <v>0.34504299999999999</v>
      </c>
      <c r="C107">
        <v>0.32081300000000001</v>
      </c>
      <c r="D107">
        <v>40</v>
      </c>
    </row>
    <row r="108" spans="1:4">
      <c r="A108">
        <v>267.5</v>
      </c>
      <c r="B108">
        <v>0.37111</v>
      </c>
      <c r="C108">
        <v>0.36094199999999999</v>
      </c>
      <c r="D108">
        <v>40</v>
      </c>
    </row>
    <row r="109" spans="1:4">
      <c r="A109">
        <v>270</v>
      </c>
      <c r="B109">
        <v>0.39069300000000001</v>
      </c>
      <c r="C109">
        <v>0.37668800000000002</v>
      </c>
      <c r="D109">
        <v>40</v>
      </c>
    </row>
    <row r="110" spans="1:4">
      <c r="A110">
        <v>272.5</v>
      </c>
      <c r="B110">
        <v>0.40037299999999998</v>
      </c>
      <c r="C110">
        <v>0.387652</v>
      </c>
      <c r="D110">
        <v>40</v>
      </c>
    </row>
    <row r="111" spans="1:4">
      <c r="A111">
        <v>275</v>
      </c>
      <c r="B111">
        <v>0.37873200000000001</v>
      </c>
      <c r="C111">
        <v>0.42984299999999998</v>
      </c>
      <c r="D111">
        <v>40</v>
      </c>
    </row>
    <row r="112" spans="1:4">
      <c r="A112">
        <v>277.5</v>
      </c>
      <c r="B112">
        <v>0.382413</v>
      </c>
      <c r="C112">
        <v>0.36008299999999999</v>
      </c>
      <c r="D112">
        <v>40</v>
      </c>
    </row>
    <row r="113" spans="1:4">
      <c r="A113">
        <v>280</v>
      </c>
      <c r="B113">
        <v>0.39027099999999998</v>
      </c>
      <c r="C113">
        <v>0.40305000000000002</v>
      </c>
      <c r="D113">
        <v>40</v>
      </c>
    </row>
    <row r="114" spans="1:4">
      <c r="A114">
        <v>282.5</v>
      </c>
      <c r="B114">
        <v>0.39912599999999998</v>
      </c>
      <c r="C114">
        <v>0.41505199999999998</v>
      </c>
      <c r="D114">
        <v>40</v>
      </c>
    </row>
    <row r="115" spans="1:4">
      <c r="A115">
        <v>285</v>
      </c>
      <c r="B115">
        <v>0.41340500000000002</v>
      </c>
      <c r="C115">
        <v>0.466198</v>
      </c>
      <c r="D115">
        <v>40</v>
      </c>
    </row>
    <row r="116" spans="1:4">
      <c r="A116">
        <v>287.5</v>
      </c>
      <c r="B116">
        <v>0.42138199999999998</v>
      </c>
      <c r="C116">
        <v>0.43281999999999998</v>
      </c>
      <c r="D116">
        <v>40</v>
      </c>
    </row>
    <row r="117" spans="1:4">
      <c r="A117">
        <v>290</v>
      </c>
      <c r="B117">
        <v>0.41884399999999999</v>
      </c>
      <c r="C117">
        <v>0.45977899999999999</v>
      </c>
      <c r="D117">
        <v>40</v>
      </c>
    </row>
    <row r="118" spans="1:4">
      <c r="A118">
        <v>292.5</v>
      </c>
      <c r="B118">
        <v>0.40753899999999998</v>
      </c>
      <c r="C118">
        <v>0.40083400000000002</v>
      </c>
      <c r="D118">
        <v>40</v>
      </c>
    </row>
    <row r="119" spans="1:4">
      <c r="A119">
        <v>295</v>
      </c>
      <c r="B119">
        <v>0.39360499999999998</v>
      </c>
      <c r="C119">
        <v>0.39841900000000002</v>
      </c>
      <c r="D119">
        <v>40</v>
      </c>
    </row>
    <row r="120" spans="1:4">
      <c r="A120">
        <v>297.5</v>
      </c>
      <c r="B120">
        <v>0.444994</v>
      </c>
      <c r="C120">
        <v>0.41012900000000002</v>
      </c>
      <c r="D120">
        <v>40</v>
      </c>
    </row>
    <row r="121" spans="1:4">
      <c r="A121">
        <v>300</v>
      </c>
      <c r="B121">
        <v>0.37425799999999998</v>
      </c>
      <c r="C121">
        <v>0.348412</v>
      </c>
      <c r="D121">
        <v>40</v>
      </c>
    </row>
    <row r="122" spans="1:4">
      <c r="A122">
        <v>302.5</v>
      </c>
      <c r="B122">
        <v>0.40167700000000001</v>
      </c>
      <c r="C122">
        <v>0.39586100000000002</v>
      </c>
      <c r="D122">
        <v>40</v>
      </c>
    </row>
    <row r="123" spans="1:4">
      <c r="A123">
        <v>305</v>
      </c>
      <c r="B123">
        <v>0.393067</v>
      </c>
      <c r="C123">
        <v>0.39264300000000002</v>
      </c>
      <c r="D123">
        <v>40</v>
      </c>
    </row>
    <row r="124" spans="1:4">
      <c r="A124">
        <v>307.5</v>
      </c>
      <c r="B124">
        <v>0.40200599999999997</v>
      </c>
      <c r="C124">
        <v>0.41938199999999998</v>
      </c>
      <c r="D124">
        <v>40</v>
      </c>
    </row>
    <row r="125" spans="1:4">
      <c r="A125">
        <v>310</v>
      </c>
      <c r="B125">
        <v>0.41960399999999998</v>
      </c>
      <c r="C125">
        <v>0.46247899999999997</v>
      </c>
      <c r="D125">
        <v>40</v>
      </c>
    </row>
    <row r="126" spans="1:4">
      <c r="A126">
        <v>312.5</v>
      </c>
      <c r="B126">
        <v>0.37944800000000001</v>
      </c>
      <c r="C126">
        <v>0.38596200000000003</v>
      </c>
      <c r="D126">
        <v>40</v>
      </c>
    </row>
    <row r="127" spans="1:4">
      <c r="A127">
        <v>315</v>
      </c>
      <c r="B127">
        <v>0.386411</v>
      </c>
      <c r="C127">
        <v>0.36367500000000003</v>
      </c>
      <c r="D127">
        <v>40</v>
      </c>
    </row>
    <row r="128" spans="1:4">
      <c r="A128">
        <v>317.5</v>
      </c>
      <c r="B128">
        <v>0.376994</v>
      </c>
      <c r="C128">
        <v>0.37751899999999999</v>
      </c>
      <c r="D128">
        <v>40</v>
      </c>
    </row>
    <row r="129" spans="1:4">
      <c r="A129">
        <v>320</v>
      </c>
      <c r="B129">
        <v>0.38553599999999999</v>
      </c>
      <c r="C129">
        <v>0.37118899999999999</v>
      </c>
      <c r="D129">
        <v>40</v>
      </c>
    </row>
    <row r="130" spans="1:4">
      <c r="A130">
        <v>322.5</v>
      </c>
      <c r="B130">
        <v>0.42559799999999998</v>
      </c>
      <c r="C130">
        <v>0.416769</v>
      </c>
      <c r="D130">
        <v>40</v>
      </c>
    </row>
    <row r="131" spans="1:4">
      <c r="A131">
        <v>325</v>
      </c>
      <c r="B131">
        <v>0.37773000000000001</v>
      </c>
      <c r="C131">
        <v>0.36482399999999998</v>
      </c>
      <c r="D131">
        <v>40</v>
      </c>
    </row>
    <row r="132" spans="1:4">
      <c r="A132">
        <v>327.5</v>
      </c>
      <c r="B132">
        <v>0.40872599999999998</v>
      </c>
      <c r="C132">
        <v>0.41687299999999999</v>
      </c>
      <c r="D132">
        <v>40</v>
      </c>
    </row>
    <row r="133" spans="1:4">
      <c r="A133">
        <v>330</v>
      </c>
      <c r="B133">
        <v>0.39063799999999999</v>
      </c>
      <c r="C133">
        <v>0.36976999999999999</v>
      </c>
      <c r="D133">
        <v>40</v>
      </c>
    </row>
    <row r="134" spans="1:4">
      <c r="A134">
        <v>332.5</v>
      </c>
      <c r="B134">
        <v>0.39319599999999999</v>
      </c>
      <c r="C134">
        <v>0.35693599999999998</v>
      </c>
      <c r="D134">
        <v>40</v>
      </c>
    </row>
    <row r="135" spans="1:4">
      <c r="A135">
        <v>335</v>
      </c>
      <c r="B135">
        <v>0.441056</v>
      </c>
      <c r="C135">
        <v>0.41877199999999998</v>
      </c>
      <c r="D135">
        <v>40</v>
      </c>
    </row>
    <row r="136" spans="1:4">
      <c r="A136">
        <v>337.5</v>
      </c>
      <c r="B136">
        <v>0.38397500000000001</v>
      </c>
      <c r="C136">
        <v>0.35215299999999999</v>
      </c>
      <c r="D136">
        <v>40</v>
      </c>
    </row>
    <row r="137" spans="1:4">
      <c r="A137">
        <v>340</v>
      </c>
      <c r="B137">
        <v>0.34479599999999999</v>
      </c>
      <c r="C137">
        <v>0.34229599999999999</v>
      </c>
      <c r="D137">
        <v>40</v>
      </c>
    </row>
    <row r="138" spans="1:4">
      <c r="A138">
        <v>342.5</v>
      </c>
      <c r="B138">
        <v>0.35435</v>
      </c>
      <c r="C138">
        <v>0.32523000000000002</v>
      </c>
      <c r="D138">
        <v>40</v>
      </c>
    </row>
    <row r="139" spans="1:4">
      <c r="A139">
        <v>345</v>
      </c>
      <c r="B139">
        <v>0.349713</v>
      </c>
      <c r="C139">
        <v>0.33707999999999999</v>
      </c>
      <c r="D139">
        <v>40</v>
      </c>
    </row>
    <row r="140" spans="1:4">
      <c r="A140">
        <v>347.5</v>
      </c>
      <c r="B140">
        <v>0.376807</v>
      </c>
      <c r="C140">
        <v>0.41794999999999999</v>
      </c>
      <c r="D140">
        <v>40</v>
      </c>
    </row>
    <row r="141" spans="1:4">
      <c r="A141">
        <v>350</v>
      </c>
      <c r="B141">
        <v>0.40277600000000002</v>
      </c>
      <c r="C141">
        <v>0.40751700000000002</v>
      </c>
      <c r="D141">
        <v>40</v>
      </c>
    </row>
    <row r="142" spans="1:4">
      <c r="A142">
        <v>352.5</v>
      </c>
      <c r="B142">
        <v>0.47240700000000002</v>
      </c>
      <c r="C142">
        <v>0.46953</v>
      </c>
      <c r="D142">
        <v>40</v>
      </c>
    </row>
    <row r="143" spans="1:4">
      <c r="A143">
        <v>355</v>
      </c>
      <c r="B143">
        <v>0.46224300000000001</v>
      </c>
      <c r="C143">
        <v>0.45254499999999998</v>
      </c>
      <c r="D143">
        <v>40</v>
      </c>
    </row>
    <row r="144" spans="1:4">
      <c r="A144">
        <v>357.5</v>
      </c>
      <c r="B144">
        <v>0.51350899999999999</v>
      </c>
      <c r="C144">
        <v>0.50456500000000004</v>
      </c>
      <c r="D144">
        <v>40</v>
      </c>
    </row>
    <row r="145" spans="1:4">
      <c r="A145">
        <v>360</v>
      </c>
      <c r="B145">
        <v>0.49144199999999999</v>
      </c>
      <c r="C145">
        <v>0.47286600000000001</v>
      </c>
      <c r="D145">
        <v>40</v>
      </c>
    </row>
    <row r="146" spans="1:4">
      <c r="A146">
        <v>362.5</v>
      </c>
      <c r="B146">
        <v>0.53624099999999997</v>
      </c>
      <c r="C146">
        <v>0.50106200000000001</v>
      </c>
      <c r="D146">
        <v>40</v>
      </c>
    </row>
    <row r="147" spans="1:4">
      <c r="A147">
        <v>365</v>
      </c>
      <c r="B147">
        <v>0.53634800000000005</v>
      </c>
      <c r="C147">
        <v>0.52093900000000004</v>
      </c>
      <c r="D147">
        <v>40</v>
      </c>
    </row>
    <row r="148" spans="1:4">
      <c r="A148">
        <v>367.5</v>
      </c>
      <c r="B148">
        <v>0.58123499999999995</v>
      </c>
      <c r="C148">
        <v>0.58636100000000002</v>
      </c>
      <c r="D148">
        <v>40</v>
      </c>
    </row>
    <row r="149" spans="1:4">
      <c r="A149">
        <v>370</v>
      </c>
      <c r="B149">
        <v>0.49336400000000002</v>
      </c>
      <c r="C149">
        <v>0.49808799999999998</v>
      </c>
      <c r="D149">
        <v>40</v>
      </c>
    </row>
    <row r="150" spans="1:4">
      <c r="A150">
        <v>372.5</v>
      </c>
      <c r="B150">
        <v>0.51799399999999995</v>
      </c>
      <c r="C150">
        <v>0.51320299999999996</v>
      </c>
      <c r="D150">
        <v>40</v>
      </c>
    </row>
    <row r="151" spans="1:4">
      <c r="A151">
        <v>375</v>
      </c>
      <c r="B151">
        <v>0.50487499999999996</v>
      </c>
      <c r="C151">
        <v>0.50127600000000005</v>
      </c>
      <c r="D151">
        <v>40</v>
      </c>
    </row>
    <row r="152" spans="1:4">
      <c r="A152">
        <v>377.5</v>
      </c>
      <c r="B152">
        <v>0.47008899999999998</v>
      </c>
      <c r="C152">
        <v>0.49131599999999997</v>
      </c>
      <c r="D152">
        <v>40</v>
      </c>
    </row>
    <row r="153" spans="1:4">
      <c r="A153">
        <v>380</v>
      </c>
      <c r="B153">
        <v>0.50950099999999998</v>
      </c>
      <c r="C153">
        <v>0.499087</v>
      </c>
      <c r="D153">
        <v>40</v>
      </c>
    </row>
    <row r="154" spans="1:4">
      <c r="A154">
        <v>382.5</v>
      </c>
      <c r="B154">
        <v>0.52497700000000003</v>
      </c>
      <c r="C154">
        <v>0.51502499999999996</v>
      </c>
      <c r="D154">
        <v>40</v>
      </c>
    </row>
    <row r="155" spans="1:4">
      <c r="A155">
        <v>385</v>
      </c>
      <c r="B155">
        <v>0.53996599999999995</v>
      </c>
      <c r="C155">
        <v>0.52697499999999997</v>
      </c>
      <c r="D155">
        <v>40</v>
      </c>
    </row>
    <row r="156" spans="1:4">
      <c r="A156">
        <v>387.5</v>
      </c>
      <c r="B156">
        <v>0.54768700000000003</v>
      </c>
      <c r="C156">
        <v>0.55994100000000002</v>
      </c>
      <c r="D156">
        <v>40</v>
      </c>
    </row>
    <row r="157" spans="1:4">
      <c r="A157">
        <v>390</v>
      </c>
      <c r="B157">
        <v>0.48764299999999999</v>
      </c>
      <c r="C157">
        <v>0.53503800000000001</v>
      </c>
      <c r="D157">
        <v>40</v>
      </c>
    </row>
    <row r="158" spans="1:4">
      <c r="A158">
        <v>392.5</v>
      </c>
      <c r="B158">
        <v>0.5383</v>
      </c>
      <c r="C158">
        <v>0.55524700000000005</v>
      </c>
      <c r="D158">
        <v>40</v>
      </c>
    </row>
    <row r="159" spans="1:4">
      <c r="A159">
        <v>395</v>
      </c>
      <c r="B159">
        <v>0.52093100000000003</v>
      </c>
      <c r="C159">
        <v>0.52767699999999995</v>
      </c>
      <c r="D159">
        <v>40</v>
      </c>
    </row>
    <row r="160" spans="1:4">
      <c r="A160">
        <v>397.5</v>
      </c>
      <c r="B160">
        <v>0.54109200000000002</v>
      </c>
      <c r="C160">
        <v>0.58727600000000002</v>
      </c>
      <c r="D160">
        <v>40</v>
      </c>
    </row>
    <row r="161" spans="1:4">
      <c r="A161">
        <v>400</v>
      </c>
      <c r="B161">
        <v>0.52663899999999997</v>
      </c>
      <c r="C161">
        <v>0.51665399999999995</v>
      </c>
      <c r="D161">
        <v>40</v>
      </c>
    </row>
    <row r="162" spans="1:4">
      <c r="A162">
        <v>402.5</v>
      </c>
      <c r="B162">
        <v>0.549377</v>
      </c>
      <c r="C162">
        <v>0.58043699999999998</v>
      </c>
      <c r="D162">
        <v>40</v>
      </c>
    </row>
    <row r="163" spans="1:4">
      <c r="A163">
        <v>405</v>
      </c>
      <c r="B163">
        <v>0.52742599999999995</v>
      </c>
      <c r="C163">
        <v>0.57674999999999998</v>
      </c>
      <c r="D163">
        <v>40</v>
      </c>
    </row>
    <row r="164" spans="1:4">
      <c r="A164">
        <v>407.5</v>
      </c>
      <c r="B164">
        <v>0.55908899999999995</v>
      </c>
      <c r="C164">
        <v>0.60186399999999995</v>
      </c>
      <c r="D164">
        <v>40</v>
      </c>
    </row>
    <row r="165" spans="1:4">
      <c r="A165">
        <v>410</v>
      </c>
      <c r="B165">
        <v>0.53996900000000003</v>
      </c>
      <c r="C165">
        <v>0.58521000000000001</v>
      </c>
      <c r="D165">
        <v>40</v>
      </c>
    </row>
    <row r="166" spans="1:4">
      <c r="A166">
        <v>412.5</v>
      </c>
      <c r="B166">
        <v>0.53355600000000003</v>
      </c>
      <c r="C166">
        <v>0.60745199999999999</v>
      </c>
      <c r="D166">
        <v>40</v>
      </c>
    </row>
    <row r="167" spans="1:4">
      <c r="A167">
        <v>415</v>
      </c>
      <c r="B167">
        <v>0.53826600000000002</v>
      </c>
      <c r="C167">
        <v>0.640768</v>
      </c>
      <c r="D167">
        <v>40</v>
      </c>
    </row>
    <row r="168" spans="1:4">
      <c r="A168">
        <v>417.5</v>
      </c>
      <c r="B168">
        <v>0.49244399999999999</v>
      </c>
      <c r="C168">
        <v>0.56765100000000002</v>
      </c>
      <c r="D168">
        <v>40</v>
      </c>
    </row>
    <row r="169" spans="1:4">
      <c r="A169">
        <v>420</v>
      </c>
      <c r="B169">
        <v>0.483066</v>
      </c>
      <c r="C169">
        <v>0.57304500000000003</v>
      </c>
      <c r="D169">
        <v>40</v>
      </c>
    </row>
    <row r="170" spans="1:4">
      <c r="A170">
        <v>422.5</v>
      </c>
      <c r="B170">
        <v>0.50521899999999997</v>
      </c>
      <c r="C170">
        <v>0.59159099999999998</v>
      </c>
      <c r="D170">
        <v>40</v>
      </c>
    </row>
    <row r="171" spans="1:4">
      <c r="A171">
        <v>425</v>
      </c>
      <c r="B171">
        <v>0.47700300000000001</v>
      </c>
      <c r="C171">
        <v>0.52234100000000006</v>
      </c>
      <c r="D171">
        <v>40</v>
      </c>
    </row>
    <row r="172" spans="1:4">
      <c r="A172">
        <v>427.5</v>
      </c>
      <c r="B172">
        <v>0.488288</v>
      </c>
      <c r="C172">
        <v>0.57472900000000005</v>
      </c>
      <c r="D172">
        <v>40</v>
      </c>
    </row>
    <row r="173" spans="1:4">
      <c r="A173">
        <v>430</v>
      </c>
      <c r="B173">
        <v>0.51465000000000005</v>
      </c>
      <c r="C173">
        <v>0.55365799999999998</v>
      </c>
      <c r="D173">
        <v>40</v>
      </c>
    </row>
    <row r="174" spans="1:4">
      <c r="A174">
        <v>432.5</v>
      </c>
      <c r="B174">
        <v>0.52388699999999999</v>
      </c>
      <c r="C174">
        <v>0.56962599999999997</v>
      </c>
      <c r="D174">
        <v>40</v>
      </c>
    </row>
    <row r="175" spans="1:4">
      <c r="A175">
        <v>435</v>
      </c>
      <c r="B175">
        <v>0.50086200000000003</v>
      </c>
      <c r="C175">
        <v>0.54499200000000003</v>
      </c>
      <c r="D175">
        <v>40</v>
      </c>
    </row>
    <row r="176" spans="1:4">
      <c r="A176">
        <v>437.5</v>
      </c>
      <c r="B176">
        <v>0.461482</v>
      </c>
      <c r="C176">
        <v>0.51823399999999997</v>
      </c>
      <c r="D176">
        <v>40</v>
      </c>
    </row>
    <row r="177" spans="1:4">
      <c r="A177">
        <v>440</v>
      </c>
      <c r="B177">
        <v>0.47115699999999999</v>
      </c>
      <c r="C177">
        <v>0.50792800000000005</v>
      </c>
      <c r="D177">
        <v>40</v>
      </c>
    </row>
    <row r="178" spans="1:4">
      <c r="A178">
        <v>442.5</v>
      </c>
      <c r="B178">
        <v>0.48662899999999998</v>
      </c>
      <c r="C178">
        <v>0.53894799999999998</v>
      </c>
      <c r="D178">
        <v>40</v>
      </c>
    </row>
    <row r="179" spans="1:4">
      <c r="A179">
        <v>445</v>
      </c>
      <c r="B179">
        <v>0.46733799999999998</v>
      </c>
      <c r="C179">
        <v>0.52347600000000005</v>
      </c>
      <c r="D179">
        <v>40</v>
      </c>
    </row>
    <row r="180" spans="1:4">
      <c r="A180">
        <v>447.5</v>
      </c>
      <c r="B180">
        <v>0.44598900000000002</v>
      </c>
      <c r="C180">
        <v>0.51268999999999998</v>
      </c>
      <c r="D180">
        <v>40</v>
      </c>
    </row>
    <row r="181" spans="1:4">
      <c r="A181">
        <v>450</v>
      </c>
      <c r="B181">
        <v>0.50823300000000005</v>
      </c>
      <c r="C181">
        <v>0.531003</v>
      </c>
      <c r="D181">
        <v>40</v>
      </c>
    </row>
    <row r="182" spans="1:4">
      <c r="A182">
        <v>452.5</v>
      </c>
      <c r="B182">
        <v>0.49031200000000003</v>
      </c>
      <c r="C182">
        <v>0.53254900000000005</v>
      </c>
      <c r="D182">
        <v>40</v>
      </c>
    </row>
    <row r="183" spans="1:4">
      <c r="A183">
        <v>455</v>
      </c>
      <c r="B183">
        <v>0.45491700000000002</v>
      </c>
      <c r="C183">
        <v>0.51069299999999995</v>
      </c>
      <c r="D183">
        <v>40</v>
      </c>
    </row>
    <row r="184" spans="1:4">
      <c r="A184">
        <v>457.5</v>
      </c>
      <c r="B184">
        <v>0.465611</v>
      </c>
      <c r="C184">
        <v>0.47067500000000001</v>
      </c>
      <c r="D184">
        <v>40</v>
      </c>
    </row>
    <row r="185" spans="1:4">
      <c r="A185">
        <v>460</v>
      </c>
      <c r="B185">
        <v>0.472327</v>
      </c>
      <c r="C185">
        <v>0.51378500000000005</v>
      </c>
      <c r="D185">
        <v>40</v>
      </c>
    </row>
    <row r="186" spans="1:4">
      <c r="A186">
        <v>462.5</v>
      </c>
      <c r="B186">
        <v>0.44367499999999999</v>
      </c>
      <c r="C186">
        <v>0.46091100000000002</v>
      </c>
      <c r="D186">
        <v>40</v>
      </c>
    </row>
    <row r="187" spans="1:4">
      <c r="A187">
        <v>465</v>
      </c>
      <c r="B187">
        <v>0.42454599999999998</v>
      </c>
      <c r="C187">
        <v>0.448216</v>
      </c>
      <c r="D187">
        <v>40</v>
      </c>
    </row>
    <row r="188" spans="1:4">
      <c r="A188">
        <v>467.5</v>
      </c>
      <c r="B188">
        <v>0.44576100000000002</v>
      </c>
      <c r="C188">
        <v>0.47069100000000003</v>
      </c>
      <c r="D188">
        <v>40</v>
      </c>
    </row>
    <row r="189" spans="1:4">
      <c r="A189">
        <v>470</v>
      </c>
      <c r="B189">
        <v>0.47513100000000003</v>
      </c>
      <c r="C189">
        <v>0.48231099999999999</v>
      </c>
      <c r="D189">
        <v>40</v>
      </c>
    </row>
    <row r="190" spans="1:4">
      <c r="A190">
        <v>472.5</v>
      </c>
      <c r="B190">
        <v>0.45609899999999998</v>
      </c>
      <c r="C190">
        <v>0.50993999999999995</v>
      </c>
      <c r="D190">
        <v>40</v>
      </c>
    </row>
    <row r="191" spans="1:4">
      <c r="A191">
        <v>475</v>
      </c>
      <c r="B191">
        <v>0.46457199999999998</v>
      </c>
      <c r="C191">
        <v>0.49708999999999998</v>
      </c>
      <c r="D191">
        <v>40</v>
      </c>
    </row>
    <row r="192" spans="1:4">
      <c r="A192">
        <v>477.5</v>
      </c>
      <c r="B192">
        <v>0.44363000000000002</v>
      </c>
      <c r="C192">
        <v>0.46564699999999998</v>
      </c>
      <c r="D192">
        <v>40</v>
      </c>
    </row>
    <row r="193" spans="1:4">
      <c r="A193">
        <v>480</v>
      </c>
      <c r="B193">
        <v>0.44702900000000001</v>
      </c>
      <c r="C193">
        <v>0.45991599999999999</v>
      </c>
      <c r="D193">
        <v>40</v>
      </c>
    </row>
    <row r="194" spans="1:4">
      <c r="A194">
        <v>482.5</v>
      </c>
      <c r="B194">
        <v>0.486122</v>
      </c>
      <c r="C194">
        <v>0.50485000000000002</v>
      </c>
      <c r="D194">
        <v>40</v>
      </c>
    </row>
    <row r="195" spans="1:4">
      <c r="A195">
        <v>485</v>
      </c>
      <c r="B195">
        <v>0.46037899999999998</v>
      </c>
      <c r="C195">
        <v>0.526389</v>
      </c>
      <c r="D195">
        <v>40</v>
      </c>
    </row>
    <row r="196" spans="1:4">
      <c r="A196">
        <v>487.5</v>
      </c>
      <c r="B196">
        <v>0.42994900000000003</v>
      </c>
      <c r="C196">
        <v>0.51908699999999997</v>
      </c>
      <c r="D196">
        <v>40</v>
      </c>
    </row>
    <row r="197" spans="1:4">
      <c r="A197">
        <v>490</v>
      </c>
      <c r="B197">
        <v>0.44253900000000002</v>
      </c>
      <c r="C197">
        <v>0.54253499999999999</v>
      </c>
      <c r="D197">
        <v>40</v>
      </c>
    </row>
    <row r="198" spans="1:4">
      <c r="A198">
        <v>492.5</v>
      </c>
      <c r="B198">
        <v>0.41321400000000003</v>
      </c>
      <c r="C198">
        <v>0.49168200000000001</v>
      </c>
      <c r="D198">
        <v>40</v>
      </c>
    </row>
    <row r="199" spans="1:4">
      <c r="A199">
        <v>495</v>
      </c>
      <c r="B199">
        <v>0.41764800000000002</v>
      </c>
      <c r="C199">
        <v>0.50476500000000002</v>
      </c>
      <c r="D199">
        <v>40</v>
      </c>
    </row>
    <row r="200" spans="1:4">
      <c r="A200">
        <v>497.5</v>
      </c>
      <c r="B200">
        <v>0.46452100000000002</v>
      </c>
      <c r="C200">
        <v>0.51203200000000004</v>
      </c>
      <c r="D200">
        <v>40</v>
      </c>
    </row>
    <row r="201" spans="1:4">
      <c r="A201">
        <v>500</v>
      </c>
      <c r="B201">
        <v>0.461287</v>
      </c>
      <c r="C201">
        <v>0.55313599999999996</v>
      </c>
      <c r="D201">
        <v>40</v>
      </c>
    </row>
    <row r="202" spans="1:4">
      <c r="A202">
        <v>502.5</v>
      </c>
      <c r="B202">
        <v>0.45118799999999998</v>
      </c>
      <c r="C202">
        <v>0.53510199999999997</v>
      </c>
      <c r="D202">
        <v>40</v>
      </c>
    </row>
    <row r="203" spans="1:4">
      <c r="A203">
        <v>505</v>
      </c>
      <c r="B203">
        <v>0.45833299999999999</v>
      </c>
      <c r="C203">
        <v>0.569747</v>
      </c>
      <c r="D203">
        <v>40</v>
      </c>
    </row>
    <row r="204" spans="1:4">
      <c r="A204">
        <v>507.5</v>
      </c>
      <c r="B204">
        <v>0.491645</v>
      </c>
      <c r="C204">
        <v>0.58471700000000004</v>
      </c>
      <c r="D204">
        <v>40</v>
      </c>
    </row>
    <row r="205" spans="1:4">
      <c r="A205">
        <v>510</v>
      </c>
      <c r="B205">
        <v>0.42297899999999999</v>
      </c>
      <c r="C205">
        <v>0.53917700000000002</v>
      </c>
      <c r="D205">
        <v>40</v>
      </c>
    </row>
    <row r="206" spans="1:4">
      <c r="A206">
        <v>512.5</v>
      </c>
      <c r="B206">
        <v>0.43251099999999998</v>
      </c>
      <c r="C206">
        <v>0.55193800000000004</v>
      </c>
      <c r="D206">
        <v>40</v>
      </c>
    </row>
    <row r="207" spans="1:4">
      <c r="A207">
        <v>515</v>
      </c>
      <c r="B207">
        <v>0.42670599999999997</v>
      </c>
      <c r="C207">
        <v>0.52559</v>
      </c>
      <c r="D207">
        <v>40</v>
      </c>
    </row>
    <row r="208" spans="1:4">
      <c r="A208">
        <v>517.5</v>
      </c>
      <c r="B208">
        <v>0.413018</v>
      </c>
      <c r="C208">
        <v>0.49826900000000002</v>
      </c>
      <c r="D208">
        <v>40</v>
      </c>
    </row>
    <row r="209" spans="1:4">
      <c r="A209">
        <v>520</v>
      </c>
      <c r="B209">
        <v>0.426261</v>
      </c>
      <c r="C209">
        <v>0.52056999999999998</v>
      </c>
      <c r="D209">
        <v>40</v>
      </c>
    </row>
    <row r="210" spans="1:4">
      <c r="A210">
        <v>522.5</v>
      </c>
      <c r="B210">
        <v>0.46948600000000001</v>
      </c>
      <c r="C210">
        <v>0.56278499999999998</v>
      </c>
      <c r="D210">
        <v>40</v>
      </c>
    </row>
    <row r="211" spans="1:4">
      <c r="A211">
        <v>525</v>
      </c>
      <c r="B211">
        <v>0.46672799999999998</v>
      </c>
      <c r="C211">
        <v>0.61781299999999995</v>
      </c>
      <c r="D211">
        <v>40</v>
      </c>
    </row>
    <row r="212" spans="1:4">
      <c r="A212">
        <v>527.5</v>
      </c>
      <c r="B212">
        <v>0.442797</v>
      </c>
      <c r="C212">
        <v>0.52084600000000003</v>
      </c>
      <c r="D212">
        <v>40</v>
      </c>
    </row>
    <row r="213" spans="1:4">
      <c r="A213">
        <v>530</v>
      </c>
      <c r="B213">
        <v>0.42452600000000001</v>
      </c>
      <c r="C213">
        <v>0.52920699999999998</v>
      </c>
      <c r="D213">
        <v>40</v>
      </c>
    </row>
    <row r="214" spans="1:4">
      <c r="A214">
        <v>532.5</v>
      </c>
      <c r="B214">
        <v>0.413636</v>
      </c>
      <c r="C214">
        <v>0.53887700000000005</v>
      </c>
      <c r="D214">
        <v>40</v>
      </c>
    </row>
    <row r="215" spans="1:4">
      <c r="A215">
        <v>535</v>
      </c>
      <c r="B215">
        <v>0.42716700000000002</v>
      </c>
      <c r="C215">
        <v>0.59155800000000003</v>
      </c>
      <c r="D215">
        <v>40</v>
      </c>
    </row>
    <row r="216" spans="1:4">
      <c r="A216">
        <v>537.5</v>
      </c>
      <c r="B216">
        <v>0.39777600000000002</v>
      </c>
      <c r="C216">
        <v>0.55410599999999999</v>
      </c>
      <c r="D216">
        <v>40</v>
      </c>
    </row>
    <row r="217" spans="1:4">
      <c r="A217">
        <v>540</v>
      </c>
      <c r="B217">
        <v>0.43036799999999997</v>
      </c>
      <c r="C217">
        <v>0.52198699999999998</v>
      </c>
      <c r="D217">
        <v>40</v>
      </c>
    </row>
    <row r="218" spans="1:4">
      <c r="A218">
        <v>542.5</v>
      </c>
      <c r="B218">
        <v>0.42846600000000001</v>
      </c>
      <c r="C218">
        <v>0.57503499999999996</v>
      </c>
      <c r="D218">
        <v>40</v>
      </c>
    </row>
    <row r="219" spans="1:4">
      <c r="A219">
        <v>545</v>
      </c>
      <c r="B219">
        <v>0.42127999999999999</v>
      </c>
      <c r="C219">
        <v>0.52895400000000004</v>
      </c>
      <c r="D219">
        <v>40</v>
      </c>
    </row>
    <row r="220" spans="1:4">
      <c r="A220">
        <v>547.5</v>
      </c>
      <c r="B220">
        <v>0.43174099999999999</v>
      </c>
      <c r="C220">
        <v>0.57189800000000002</v>
      </c>
      <c r="D220">
        <v>40</v>
      </c>
    </row>
    <row r="221" spans="1:4">
      <c r="A221">
        <v>550</v>
      </c>
      <c r="B221">
        <v>0.41407100000000002</v>
      </c>
      <c r="C221">
        <v>0.52857200000000004</v>
      </c>
      <c r="D221">
        <v>40</v>
      </c>
    </row>
    <row r="222" spans="1:4">
      <c r="A222">
        <v>552.5</v>
      </c>
      <c r="B222">
        <v>0.40015800000000001</v>
      </c>
      <c r="C222">
        <v>0.54164400000000001</v>
      </c>
      <c r="D222">
        <v>40</v>
      </c>
    </row>
    <row r="223" spans="1:4">
      <c r="A223">
        <v>555</v>
      </c>
      <c r="B223">
        <v>0.42094300000000001</v>
      </c>
      <c r="C223">
        <v>0.59682100000000005</v>
      </c>
      <c r="D223">
        <v>40</v>
      </c>
    </row>
    <row r="224" spans="1:4">
      <c r="A224">
        <v>557.5</v>
      </c>
      <c r="B224">
        <v>0.42323</v>
      </c>
      <c r="C224">
        <v>0.56255500000000003</v>
      </c>
      <c r="D224">
        <v>40</v>
      </c>
    </row>
    <row r="225" spans="1:4">
      <c r="A225">
        <v>560</v>
      </c>
      <c r="B225">
        <v>0.44036999999999998</v>
      </c>
      <c r="C225">
        <v>0.59636999999999996</v>
      </c>
      <c r="D225">
        <v>40</v>
      </c>
    </row>
    <row r="226" spans="1:4">
      <c r="A226">
        <v>562.5</v>
      </c>
      <c r="B226">
        <v>0.44284299999999999</v>
      </c>
      <c r="C226">
        <v>0.59565500000000005</v>
      </c>
      <c r="D226">
        <v>40</v>
      </c>
    </row>
    <row r="227" spans="1:4">
      <c r="A227">
        <v>565</v>
      </c>
      <c r="B227">
        <v>0.44261699999999998</v>
      </c>
      <c r="C227">
        <v>0.60172899999999996</v>
      </c>
      <c r="D227">
        <v>40</v>
      </c>
    </row>
    <row r="228" spans="1:4">
      <c r="A228">
        <v>567.5</v>
      </c>
      <c r="B228">
        <v>0.448851</v>
      </c>
      <c r="C228">
        <v>0.61965800000000004</v>
      </c>
      <c r="D228">
        <v>40</v>
      </c>
    </row>
    <row r="229" spans="1:4">
      <c r="A229">
        <v>570</v>
      </c>
      <c r="B229">
        <v>0.412186</v>
      </c>
      <c r="C229">
        <v>0.59813700000000003</v>
      </c>
      <c r="D229">
        <v>40</v>
      </c>
    </row>
    <row r="230" spans="1:4">
      <c r="A230">
        <v>572.5</v>
      </c>
      <c r="B230">
        <v>0.41663099999999997</v>
      </c>
      <c r="C230">
        <v>0.59263299999999997</v>
      </c>
      <c r="D230">
        <v>40</v>
      </c>
    </row>
    <row r="231" spans="1:4">
      <c r="A231">
        <v>575</v>
      </c>
      <c r="B231">
        <v>0.453291</v>
      </c>
      <c r="C231">
        <v>0.61316800000000005</v>
      </c>
      <c r="D231">
        <v>40</v>
      </c>
    </row>
    <row r="232" spans="1:4">
      <c r="A232">
        <v>577.5</v>
      </c>
      <c r="B232">
        <v>0.44945200000000002</v>
      </c>
      <c r="C232">
        <v>0.63492400000000004</v>
      </c>
      <c r="D232">
        <v>40</v>
      </c>
    </row>
    <row r="233" spans="1:4">
      <c r="A233">
        <v>580</v>
      </c>
      <c r="B233">
        <v>0.45027099999999998</v>
      </c>
      <c r="C233">
        <v>0.59899500000000006</v>
      </c>
      <c r="D233">
        <v>40</v>
      </c>
    </row>
    <row r="234" spans="1:4">
      <c r="A234">
        <v>582.5</v>
      </c>
      <c r="B234">
        <v>0.48052400000000001</v>
      </c>
      <c r="C234">
        <v>0.63965000000000005</v>
      </c>
      <c r="D234">
        <v>40</v>
      </c>
    </row>
    <row r="235" spans="1:4">
      <c r="A235">
        <v>585</v>
      </c>
      <c r="B235">
        <v>0.49588300000000002</v>
      </c>
      <c r="C235">
        <v>0.69680799999999998</v>
      </c>
      <c r="D235">
        <v>40</v>
      </c>
    </row>
    <row r="236" spans="1:4">
      <c r="A236">
        <v>587.5</v>
      </c>
      <c r="B236">
        <v>0.45394499999999999</v>
      </c>
      <c r="C236">
        <v>0.65239800000000003</v>
      </c>
      <c r="D236">
        <v>40</v>
      </c>
    </row>
    <row r="237" spans="1:4">
      <c r="A237">
        <v>590</v>
      </c>
      <c r="B237">
        <v>0.466804</v>
      </c>
      <c r="C237">
        <v>0.63852500000000001</v>
      </c>
      <c r="D237">
        <v>40</v>
      </c>
    </row>
    <row r="238" spans="1:4">
      <c r="A238">
        <v>592.5</v>
      </c>
      <c r="B238">
        <v>0.442942</v>
      </c>
      <c r="C238">
        <v>0.65693100000000004</v>
      </c>
      <c r="D238">
        <v>40</v>
      </c>
    </row>
    <row r="239" spans="1:4">
      <c r="A239">
        <v>595</v>
      </c>
      <c r="B239">
        <v>0.413852</v>
      </c>
      <c r="C239">
        <v>0.57336200000000004</v>
      </c>
      <c r="D239">
        <v>40</v>
      </c>
    </row>
    <row r="240" spans="1:4">
      <c r="A240">
        <v>597.5</v>
      </c>
      <c r="B240">
        <v>0.443027</v>
      </c>
      <c r="C240">
        <v>0.62956000000000001</v>
      </c>
      <c r="D240">
        <v>40</v>
      </c>
    </row>
    <row r="241" spans="1:4">
      <c r="A241">
        <v>600</v>
      </c>
      <c r="B241">
        <v>0.43962800000000002</v>
      </c>
      <c r="C241">
        <v>0.60202999999999995</v>
      </c>
      <c r="D241">
        <v>40</v>
      </c>
    </row>
    <row r="242" spans="1:4">
      <c r="A242">
        <v>602.5</v>
      </c>
      <c r="B242">
        <v>0.43925500000000001</v>
      </c>
      <c r="C242">
        <v>0.63865799999999995</v>
      </c>
      <c r="D242">
        <v>40</v>
      </c>
    </row>
    <row r="243" spans="1:4">
      <c r="A243">
        <v>605</v>
      </c>
      <c r="B243">
        <v>0.44883899999999999</v>
      </c>
      <c r="C243">
        <v>0.607765</v>
      </c>
      <c r="D243">
        <v>40</v>
      </c>
    </row>
    <row r="244" spans="1:4">
      <c r="A244">
        <v>607.5</v>
      </c>
      <c r="B244">
        <v>0.470717</v>
      </c>
      <c r="C244">
        <v>0.63338499999999998</v>
      </c>
      <c r="D244">
        <v>40</v>
      </c>
    </row>
    <row r="245" spans="1:4">
      <c r="A245">
        <v>610</v>
      </c>
      <c r="B245">
        <v>0.47418199999999999</v>
      </c>
      <c r="C245">
        <v>0.64557399999999998</v>
      </c>
      <c r="D245">
        <v>40</v>
      </c>
    </row>
    <row r="246" spans="1:4">
      <c r="A246">
        <v>612.5</v>
      </c>
      <c r="B246">
        <v>0.467584</v>
      </c>
      <c r="C246">
        <v>0.64370700000000003</v>
      </c>
      <c r="D246">
        <v>40</v>
      </c>
    </row>
    <row r="247" spans="1:4">
      <c r="A247">
        <v>615</v>
      </c>
      <c r="B247">
        <v>0.44295299999999999</v>
      </c>
      <c r="C247">
        <v>0.61193600000000004</v>
      </c>
      <c r="D247">
        <v>40</v>
      </c>
    </row>
    <row r="248" spans="1:4">
      <c r="A248">
        <v>617.5</v>
      </c>
      <c r="B248">
        <v>0.46843099999999999</v>
      </c>
      <c r="C248">
        <v>0.64368700000000001</v>
      </c>
      <c r="D248">
        <v>40</v>
      </c>
    </row>
    <row r="249" spans="1:4">
      <c r="A249">
        <v>620</v>
      </c>
      <c r="B249">
        <v>0.47318700000000002</v>
      </c>
      <c r="C249">
        <v>0.668713</v>
      </c>
      <c r="D249">
        <v>40</v>
      </c>
    </row>
    <row r="250" spans="1:4">
      <c r="A250">
        <v>622.5</v>
      </c>
      <c r="B250">
        <v>0.43817499999999998</v>
      </c>
      <c r="C250">
        <v>0.640073</v>
      </c>
      <c r="D250">
        <v>40</v>
      </c>
    </row>
    <row r="251" spans="1:4">
      <c r="A251">
        <v>625</v>
      </c>
      <c r="B251">
        <v>0.46145900000000001</v>
      </c>
      <c r="C251">
        <v>0.60263599999999995</v>
      </c>
      <c r="D251">
        <v>40</v>
      </c>
    </row>
    <row r="252" spans="1:4">
      <c r="A252">
        <v>627.5</v>
      </c>
      <c r="B252">
        <v>0.48270200000000002</v>
      </c>
      <c r="C252">
        <v>0.66877200000000003</v>
      </c>
      <c r="D252">
        <v>40</v>
      </c>
    </row>
    <row r="253" spans="1:4">
      <c r="A253">
        <v>630</v>
      </c>
      <c r="B253">
        <v>0.50362899999999999</v>
      </c>
      <c r="C253">
        <v>0.69090300000000004</v>
      </c>
      <c r="D253">
        <v>40</v>
      </c>
    </row>
    <row r="254" spans="1:4">
      <c r="A254">
        <v>632.5</v>
      </c>
      <c r="B254">
        <v>0.48706899999999997</v>
      </c>
      <c r="C254">
        <v>0.66159299999999999</v>
      </c>
      <c r="D254">
        <v>40</v>
      </c>
    </row>
    <row r="255" spans="1:4">
      <c r="A255">
        <v>635</v>
      </c>
      <c r="B255">
        <v>0.46896599999999999</v>
      </c>
      <c r="C255">
        <v>0.63126899999999997</v>
      </c>
      <c r="D255">
        <v>40</v>
      </c>
    </row>
    <row r="256" spans="1:4">
      <c r="A256">
        <v>637.5</v>
      </c>
      <c r="B256">
        <v>0.48787399999999997</v>
      </c>
      <c r="C256">
        <v>0.63601600000000003</v>
      </c>
      <c r="D256">
        <v>40</v>
      </c>
    </row>
    <row r="257" spans="1:4">
      <c r="A257">
        <v>640</v>
      </c>
      <c r="B257">
        <v>0.44934400000000002</v>
      </c>
      <c r="C257">
        <v>0.59216000000000002</v>
      </c>
      <c r="D257">
        <v>40</v>
      </c>
    </row>
    <row r="258" spans="1:4">
      <c r="A258">
        <v>642.5</v>
      </c>
      <c r="B258">
        <v>0.43724099999999999</v>
      </c>
      <c r="C258">
        <v>0.58622300000000005</v>
      </c>
      <c r="D258">
        <v>40</v>
      </c>
    </row>
    <row r="259" spans="1:4">
      <c r="A259">
        <v>645</v>
      </c>
      <c r="B259">
        <v>0.44469799999999998</v>
      </c>
      <c r="C259">
        <v>0.56002700000000005</v>
      </c>
      <c r="D259">
        <v>40</v>
      </c>
    </row>
    <row r="260" spans="1:4">
      <c r="A260">
        <v>647.5</v>
      </c>
      <c r="B260">
        <v>0.48174600000000001</v>
      </c>
      <c r="C260">
        <v>0.572183</v>
      </c>
      <c r="D260">
        <v>40</v>
      </c>
    </row>
    <row r="261" spans="1:4">
      <c r="A261">
        <v>650</v>
      </c>
      <c r="B261">
        <v>0.46995900000000002</v>
      </c>
      <c r="C261">
        <v>0.59457899999999997</v>
      </c>
      <c r="D261">
        <v>40</v>
      </c>
    </row>
    <row r="262" spans="1:4">
      <c r="A262">
        <v>652.5</v>
      </c>
      <c r="B262">
        <v>0.45794400000000002</v>
      </c>
      <c r="C262">
        <v>0.549871</v>
      </c>
      <c r="D262">
        <v>40</v>
      </c>
    </row>
    <row r="263" spans="1:4">
      <c r="A263">
        <v>655</v>
      </c>
      <c r="B263">
        <v>0.46065200000000001</v>
      </c>
      <c r="C263">
        <v>0.61756900000000003</v>
      </c>
      <c r="D263">
        <v>40</v>
      </c>
    </row>
    <row r="264" spans="1:4">
      <c r="A264">
        <v>657.5</v>
      </c>
      <c r="B264">
        <v>0.42596499999999998</v>
      </c>
      <c r="C264">
        <v>0.55110300000000001</v>
      </c>
      <c r="D264">
        <v>40</v>
      </c>
    </row>
    <row r="265" spans="1:4">
      <c r="A265">
        <v>660</v>
      </c>
      <c r="B265">
        <v>0.48180600000000001</v>
      </c>
      <c r="C265">
        <v>0.64447299999999996</v>
      </c>
      <c r="D265">
        <v>40</v>
      </c>
    </row>
    <row r="266" spans="1:4">
      <c r="A266">
        <v>662.5</v>
      </c>
      <c r="B266">
        <v>0.46102599999999999</v>
      </c>
      <c r="C266">
        <v>0.61673999999999995</v>
      </c>
      <c r="D266">
        <v>40</v>
      </c>
    </row>
    <row r="267" spans="1:4">
      <c r="A267">
        <v>665</v>
      </c>
      <c r="B267">
        <v>0.47736699999999999</v>
      </c>
      <c r="C267">
        <v>0.62819499999999995</v>
      </c>
      <c r="D267">
        <v>40</v>
      </c>
    </row>
    <row r="268" spans="1:4">
      <c r="A268">
        <v>667.5</v>
      </c>
      <c r="B268">
        <v>0.461702</v>
      </c>
      <c r="C268">
        <v>0.62982400000000005</v>
      </c>
      <c r="D268">
        <v>40</v>
      </c>
    </row>
    <row r="269" spans="1:4">
      <c r="A269">
        <v>670</v>
      </c>
      <c r="B269">
        <v>0.47623700000000002</v>
      </c>
      <c r="C269">
        <v>0.61861600000000005</v>
      </c>
      <c r="D269">
        <v>40</v>
      </c>
    </row>
    <row r="270" spans="1:4">
      <c r="A270">
        <v>672.5</v>
      </c>
      <c r="B270">
        <v>0.47236099999999998</v>
      </c>
      <c r="C270">
        <v>0.61832699999999996</v>
      </c>
      <c r="D270">
        <v>40</v>
      </c>
    </row>
    <row r="271" spans="1:4">
      <c r="A271">
        <v>675</v>
      </c>
      <c r="B271">
        <v>0.447459</v>
      </c>
      <c r="C271">
        <v>0.62356999999999996</v>
      </c>
      <c r="D271">
        <v>40</v>
      </c>
    </row>
    <row r="272" spans="1:4">
      <c r="A272">
        <v>677.5</v>
      </c>
      <c r="B272">
        <v>0.45712900000000001</v>
      </c>
      <c r="C272">
        <v>0.60354600000000003</v>
      </c>
      <c r="D272">
        <v>40</v>
      </c>
    </row>
    <row r="273" spans="1:4">
      <c r="A273">
        <v>680</v>
      </c>
      <c r="B273">
        <v>0.43776399999999999</v>
      </c>
      <c r="C273">
        <v>0.58579199999999998</v>
      </c>
      <c r="D273">
        <v>40</v>
      </c>
    </row>
    <row r="274" spans="1:4">
      <c r="A274">
        <v>682.5</v>
      </c>
      <c r="B274">
        <v>0.47280100000000003</v>
      </c>
      <c r="C274">
        <v>0.60968299999999997</v>
      </c>
      <c r="D274">
        <v>40</v>
      </c>
    </row>
    <row r="275" spans="1:4">
      <c r="A275">
        <v>685</v>
      </c>
      <c r="B275">
        <v>0.44040400000000002</v>
      </c>
      <c r="C275">
        <v>0.55782100000000001</v>
      </c>
      <c r="D275">
        <v>40</v>
      </c>
    </row>
    <row r="276" spans="1:4">
      <c r="A276">
        <v>687.5</v>
      </c>
      <c r="B276">
        <v>0.46582099999999999</v>
      </c>
      <c r="C276">
        <v>0.57774300000000001</v>
      </c>
      <c r="D276">
        <v>40</v>
      </c>
    </row>
    <row r="277" spans="1:4">
      <c r="A277">
        <v>690</v>
      </c>
      <c r="B277">
        <v>0.46733200000000003</v>
      </c>
      <c r="C277">
        <v>0.58937799999999996</v>
      </c>
      <c r="D277">
        <v>40</v>
      </c>
    </row>
    <row r="278" spans="1:4">
      <c r="A278">
        <v>692.5</v>
      </c>
      <c r="B278">
        <v>0.46130700000000002</v>
      </c>
      <c r="C278">
        <v>0.58885799999999999</v>
      </c>
      <c r="D278">
        <v>40</v>
      </c>
    </row>
    <row r="279" spans="1:4">
      <c r="A279">
        <v>695</v>
      </c>
      <c r="B279">
        <v>0.466858</v>
      </c>
      <c r="C279">
        <v>0.59582599999999997</v>
      </c>
      <c r="D279">
        <v>40</v>
      </c>
    </row>
    <row r="280" spans="1:4">
      <c r="A280">
        <v>697.5</v>
      </c>
      <c r="B280">
        <v>0.46301199999999998</v>
      </c>
      <c r="C280">
        <v>0.600244</v>
      </c>
      <c r="D280">
        <v>40</v>
      </c>
    </row>
    <row r="281" spans="1:4">
      <c r="A281">
        <v>700</v>
      </c>
      <c r="B281">
        <v>0.47980099999999998</v>
      </c>
      <c r="C281">
        <v>0.622699</v>
      </c>
      <c r="D281">
        <v>40</v>
      </c>
    </row>
    <row r="282" spans="1:4">
      <c r="A282">
        <v>702.5</v>
      </c>
      <c r="B282">
        <v>0.49661899999999998</v>
      </c>
      <c r="C282">
        <v>0.62166600000000005</v>
      </c>
      <c r="D282">
        <v>40</v>
      </c>
    </row>
    <row r="283" spans="1:4">
      <c r="A283">
        <v>705</v>
      </c>
      <c r="B283">
        <v>0.47217799999999999</v>
      </c>
      <c r="C283">
        <v>0.57517300000000005</v>
      </c>
      <c r="D283">
        <v>40</v>
      </c>
    </row>
    <row r="284" spans="1:4">
      <c r="A284">
        <v>707.5</v>
      </c>
      <c r="B284">
        <v>0.47729199999999999</v>
      </c>
      <c r="C284">
        <v>0.61142600000000003</v>
      </c>
      <c r="D284">
        <v>40</v>
      </c>
    </row>
    <row r="285" spans="1:4">
      <c r="A285">
        <v>710</v>
      </c>
      <c r="B285">
        <v>0.44412099999999999</v>
      </c>
      <c r="C285">
        <v>0.60499099999999995</v>
      </c>
      <c r="D285">
        <v>40</v>
      </c>
    </row>
    <row r="286" spans="1:4">
      <c r="A286">
        <v>712.5</v>
      </c>
      <c r="B286">
        <v>0.47535899999999998</v>
      </c>
      <c r="C286">
        <v>0.62832399999999999</v>
      </c>
      <c r="D286">
        <v>40</v>
      </c>
    </row>
    <row r="287" spans="1:4">
      <c r="A287">
        <v>715</v>
      </c>
      <c r="B287">
        <v>0.45870899999999998</v>
      </c>
      <c r="C287">
        <v>0.59432200000000002</v>
      </c>
      <c r="D287">
        <v>40</v>
      </c>
    </row>
    <row r="288" spans="1:4">
      <c r="A288">
        <v>717.5</v>
      </c>
      <c r="B288">
        <v>0.45147799999999999</v>
      </c>
      <c r="C288">
        <v>0.59412399999999999</v>
      </c>
      <c r="D288">
        <v>40</v>
      </c>
    </row>
    <row r="289" spans="1:4">
      <c r="A289">
        <v>720</v>
      </c>
      <c r="B289">
        <v>0.479491</v>
      </c>
      <c r="C289">
        <v>0.62267600000000001</v>
      </c>
      <c r="D289">
        <v>40</v>
      </c>
    </row>
    <row r="290" spans="1:4">
      <c r="A290">
        <v>722.5</v>
      </c>
      <c r="B290">
        <v>0.48289700000000002</v>
      </c>
      <c r="C290">
        <v>0.59533100000000005</v>
      </c>
      <c r="D290">
        <v>40</v>
      </c>
    </row>
    <row r="291" spans="1:4">
      <c r="A291">
        <v>725</v>
      </c>
      <c r="B291">
        <v>0.48603400000000002</v>
      </c>
      <c r="C291">
        <v>0.62786699999999995</v>
      </c>
      <c r="D291">
        <v>40</v>
      </c>
    </row>
    <row r="292" spans="1:4">
      <c r="A292">
        <v>727.5</v>
      </c>
      <c r="B292">
        <v>0.45909</v>
      </c>
      <c r="C292">
        <v>0.60250700000000001</v>
      </c>
      <c r="D292">
        <v>40</v>
      </c>
    </row>
    <row r="293" spans="1:4">
      <c r="A293">
        <v>730</v>
      </c>
      <c r="B293">
        <v>0.44822699999999999</v>
      </c>
      <c r="C293">
        <v>0.58530599999999999</v>
      </c>
      <c r="D293">
        <v>40</v>
      </c>
    </row>
    <row r="294" spans="1:4">
      <c r="A294">
        <v>732.5</v>
      </c>
      <c r="B294">
        <v>0.43871599999999999</v>
      </c>
      <c r="C294">
        <v>0.59433499999999995</v>
      </c>
      <c r="D294">
        <v>40</v>
      </c>
    </row>
    <row r="295" spans="1:4">
      <c r="A295">
        <v>735</v>
      </c>
      <c r="B295">
        <v>0.448355</v>
      </c>
      <c r="C295">
        <v>0.58579999999999999</v>
      </c>
      <c r="D295">
        <v>40</v>
      </c>
    </row>
    <row r="296" spans="1:4">
      <c r="A296">
        <v>737.5</v>
      </c>
      <c r="B296">
        <v>0.447882</v>
      </c>
      <c r="C296">
        <v>0.58405200000000002</v>
      </c>
      <c r="D296">
        <v>40</v>
      </c>
    </row>
    <row r="297" spans="1:4">
      <c r="A297">
        <v>740</v>
      </c>
      <c r="B297">
        <v>0.44034600000000002</v>
      </c>
      <c r="C297">
        <v>0.59584700000000002</v>
      </c>
      <c r="D297">
        <v>40</v>
      </c>
    </row>
    <row r="298" spans="1:4">
      <c r="A298">
        <v>742.5</v>
      </c>
      <c r="B298">
        <v>0.460928</v>
      </c>
      <c r="C298">
        <v>0.60483799999999999</v>
      </c>
      <c r="D298">
        <v>40</v>
      </c>
    </row>
    <row r="299" spans="1:4">
      <c r="A299">
        <v>745</v>
      </c>
      <c r="B299">
        <v>0.42843700000000001</v>
      </c>
      <c r="C299">
        <v>0.58578600000000003</v>
      </c>
      <c r="D299">
        <v>40</v>
      </c>
    </row>
    <row r="300" spans="1:4">
      <c r="A300">
        <v>747.5</v>
      </c>
      <c r="B300">
        <v>0.45939099999999999</v>
      </c>
      <c r="C300">
        <v>0.583623</v>
      </c>
      <c r="D300">
        <v>40</v>
      </c>
    </row>
    <row r="301" spans="1:4">
      <c r="A301">
        <v>750</v>
      </c>
      <c r="B301">
        <v>0.44999600000000001</v>
      </c>
      <c r="C301">
        <v>0.61477099999999996</v>
      </c>
      <c r="D301">
        <v>40</v>
      </c>
    </row>
    <row r="302" spans="1:4">
      <c r="A302">
        <v>752.5</v>
      </c>
      <c r="B302">
        <v>0.48216300000000001</v>
      </c>
      <c r="C302">
        <v>0.65555799999999997</v>
      </c>
      <c r="D302">
        <v>40</v>
      </c>
    </row>
    <row r="303" spans="1:4">
      <c r="A303">
        <v>755</v>
      </c>
      <c r="B303">
        <v>0.439054</v>
      </c>
      <c r="C303">
        <v>0.57814100000000002</v>
      </c>
      <c r="D303">
        <v>40</v>
      </c>
    </row>
    <row r="304" spans="1:4">
      <c r="A304">
        <v>757.5</v>
      </c>
      <c r="B304">
        <v>0.479798</v>
      </c>
      <c r="C304">
        <v>0.66286800000000001</v>
      </c>
      <c r="D304">
        <v>40</v>
      </c>
    </row>
    <row r="305" spans="1:4">
      <c r="A305">
        <v>760</v>
      </c>
      <c r="B305">
        <v>0.48468299999999997</v>
      </c>
      <c r="C305">
        <v>0.63650799999999996</v>
      </c>
      <c r="D305">
        <v>40</v>
      </c>
    </row>
    <row r="306" spans="1:4">
      <c r="A306">
        <v>762.5</v>
      </c>
      <c r="B306">
        <v>0.48395700000000003</v>
      </c>
      <c r="C306">
        <v>0.61985199999999996</v>
      </c>
      <c r="D306">
        <v>40</v>
      </c>
    </row>
    <row r="307" spans="1:4">
      <c r="A307">
        <v>765</v>
      </c>
      <c r="B307">
        <v>0.47488599999999997</v>
      </c>
      <c r="C307">
        <v>0.64040900000000001</v>
      </c>
      <c r="D307">
        <v>40</v>
      </c>
    </row>
    <row r="308" spans="1:4">
      <c r="A308">
        <v>767.5</v>
      </c>
      <c r="B308">
        <v>0.47256999999999999</v>
      </c>
      <c r="C308">
        <v>0.61395999999999995</v>
      </c>
      <c r="D308">
        <v>40</v>
      </c>
    </row>
    <row r="309" spans="1:4">
      <c r="A309">
        <v>770</v>
      </c>
      <c r="B309">
        <v>0.47270299999999998</v>
      </c>
      <c r="C309">
        <v>0.67376400000000003</v>
      </c>
      <c r="D309">
        <v>40</v>
      </c>
    </row>
    <row r="310" spans="1:4">
      <c r="A310">
        <v>772.5</v>
      </c>
      <c r="B310">
        <v>0.48040300000000002</v>
      </c>
      <c r="C310">
        <v>0.69841799999999998</v>
      </c>
      <c r="D310">
        <v>40</v>
      </c>
    </row>
    <row r="311" spans="1:4">
      <c r="A311">
        <v>775</v>
      </c>
      <c r="B311">
        <v>0.47879300000000002</v>
      </c>
      <c r="C311">
        <v>0.67611399999999999</v>
      </c>
      <c r="D311">
        <v>40</v>
      </c>
    </row>
    <row r="312" spans="1:4">
      <c r="A312">
        <v>777.5</v>
      </c>
      <c r="B312">
        <v>0.50923200000000002</v>
      </c>
      <c r="C312">
        <v>0.68727300000000002</v>
      </c>
      <c r="D312">
        <v>40</v>
      </c>
    </row>
    <row r="313" spans="1:4">
      <c r="A313">
        <v>780</v>
      </c>
      <c r="B313">
        <v>0.50857200000000002</v>
      </c>
      <c r="C313">
        <v>0.70845100000000005</v>
      </c>
      <c r="D313">
        <v>40</v>
      </c>
    </row>
    <row r="314" spans="1:4">
      <c r="A314">
        <v>782.5</v>
      </c>
      <c r="B314">
        <v>0.485869</v>
      </c>
      <c r="C314">
        <v>0.66421799999999998</v>
      </c>
      <c r="D314">
        <v>40</v>
      </c>
    </row>
    <row r="315" spans="1:4">
      <c r="A315">
        <v>785</v>
      </c>
      <c r="B315">
        <v>0.50084700000000004</v>
      </c>
      <c r="C315">
        <v>0.68790200000000001</v>
      </c>
      <c r="D315">
        <v>40</v>
      </c>
    </row>
    <row r="316" spans="1:4">
      <c r="A316">
        <v>787.5</v>
      </c>
      <c r="B316">
        <v>0.494892</v>
      </c>
      <c r="C316">
        <v>0.67052400000000001</v>
      </c>
      <c r="D316">
        <v>40</v>
      </c>
    </row>
    <row r="317" spans="1:4">
      <c r="A317">
        <v>790</v>
      </c>
      <c r="B317">
        <v>0.49979299999999999</v>
      </c>
      <c r="C317">
        <v>0.64232299999999998</v>
      </c>
      <c r="D317">
        <v>40</v>
      </c>
    </row>
    <row r="318" spans="1:4">
      <c r="A318">
        <v>792.5</v>
      </c>
      <c r="B318">
        <v>0.50913799999999998</v>
      </c>
      <c r="C318">
        <v>0.65830100000000003</v>
      </c>
      <c r="D318">
        <v>40</v>
      </c>
    </row>
    <row r="319" spans="1:4">
      <c r="A319">
        <v>795</v>
      </c>
      <c r="B319">
        <v>0.48555599999999999</v>
      </c>
      <c r="C319">
        <v>0.63192099999999995</v>
      </c>
      <c r="D319">
        <v>40</v>
      </c>
    </row>
    <row r="320" spans="1:4">
      <c r="A320">
        <v>797.5</v>
      </c>
      <c r="B320">
        <v>0.51300000000000001</v>
      </c>
      <c r="C320">
        <v>0.64445699999999995</v>
      </c>
      <c r="D320">
        <v>40</v>
      </c>
    </row>
    <row r="321" spans="1:4">
      <c r="A321">
        <v>800</v>
      </c>
      <c r="B321">
        <v>0.50245600000000001</v>
      </c>
      <c r="C321">
        <v>0.66016399999999997</v>
      </c>
      <c r="D321">
        <v>40</v>
      </c>
    </row>
    <row r="322" spans="1:4">
      <c r="A322">
        <v>802.5</v>
      </c>
      <c r="B322">
        <v>0.50976200000000005</v>
      </c>
      <c r="C322">
        <v>0.63733399999999996</v>
      </c>
      <c r="D322">
        <v>40</v>
      </c>
    </row>
    <row r="323" spans="1:4">
      <c r="A323">
        <v>805</v>
      </c>
      <c r="B323">
        <v>0.51025699999999996</v>
      </c>
      <c r="C323">
        <v>0.62894300000000003</v>
      </c>
      <c r="D323">
        <v>40</v>
      </c>
    </row>
    <row r="324" spans="1:4">
      <c r="A324">
        <v>807.5</v>
      </c>
      <c r="B324">
        <v>0.476854</v>
      </c>
      <c r="C324">
        <v>0.63404099999999997</v>
      </c>
      <c r="D324">
        <v>40</v>
      </c>
    </row>
    <row r="325" spans="1:4">
      <c r="A325">
        <v>810</v>
      </c>
      <c r="B325">
        <v>0.47067300000000001</v>
      </c>
      <c r="C325">
        <v>0.57370100000000002</v>
      </c>
      <c r="D325">
        <v>40</v>
      </c>
    </row>
    <row r="326" spans="1:4">
      <c r="A326">
        <v>812.5</v>
      </c>
      <c r="B326">
        <v>0.47377900000000001</v>
      </c>
      <c r="C326">
        <v>0.62078699999999998</v>
      </c>
      <c r="D326">
        <v>40</v>
      </c>
    </row>
    <row r="327" spans="1:4">
      <c r="A327">
        <v>815</v>
      </c>
      <c r="B327">
        <v>0.41217100000000001</v>
      </c>
      <c r="C327">
        <v>0.52908699999999997</v>
      </c>
      <c r="D327">
        <v>40</v>
      </c>
    </row>
    <row r="328" spans="1:4">
      <c r="A328">
        <v>817.5</v>
      </c>
      <c r="B328">
        <v>0.45430500000000001</v>
      </c>
      <c r="C328">
        <v>0.54533600000000004</v>
      </c>
      <c r="D328">
        <v>40</v>
      </c>
    </row>
    <row r="329" spans="1:4">
      <c r="A329">
        <v>820</v>
      </c>
      <c r="B329">
        <v>0.43922899999999998</v>
      </c>
      <c r="C329">
        <v>0.56843600000000005</v>
      </c>
      <c r="D329">
        <v>40</v>
      </c>
    </row>
    <row r="330" spans="1:4">
      <c r="A330">
        <v>822.5</v>
      </c>
      <c r="B330">
        <v>0.45981100000000003</v>
      </c>
      <c r="C330">
        <v>0.58672400000000002</v>
      </c>
      <c r="D330">
        <v>40</v>
      </c>
    </row>
    <row r="331" spans="1:4">
      <c r="A331">
        <v>825</v>
      </c>
      <c r="B331">
        <v>0.45228099999999999</v>
      </c>
      <c r="C331">
        <v>0.51973199999999997</v>
      </c>
      <c r="D331">
        <v>40</v>
      </c>
    </row>
    <row r="332" spans="1:4">
      <c r="A332">
        <v>827.5</v>
      </c>
      <c r="B332">
        <v>0.454511</v>
      </c>
      <c r="C332">
        <v>0.54416100000000001</v>
      </c>
      <c r="D332">
        <v>40</v>
      </c>
    </row>
    <row r="333" spans="1:4">
      <c r="A333">
        <v>830</v>
      </c>
      <c r="B333">
        <v>0.47051300000000001</v>
      </c>
      <c r="C333">
        <v>0.55289999999999995</v>
      </c>
      <c r="D333">
        <v>40</v>
      </c>
    </row>
    <row r="334" spans="1:4">
      <c r="A334">
        <v>832.5</v>
      </c>
      <c r="B334">
        <v>0.45299800000000001</v>
      </c>
      <c r="C334">
        <v>0.51620500000000002</v>
      </c>
      <c r="D334">
        <v>40</v>
      </c>
    </row>
    <row r="335" spans="1:4">
      <c r="A335">
        <v>835</v>
      </c>
      <c r="B335">
        <v>0.45127699999999998</v>
      </c>
      <c r="C335">
        <v>0.54008199999999995</v>
      </c>
      <c r="D335">
        <v>40</v>
      </c>
    </row>
    <row r="336" spans="1:4">
      <c r="A336">
        <v>837.5</v>
      </c>
      <c r="B336">
        <v>0.424178</v>
      </c>
      <c r="C336">
        <v>0.51277700000000004</v>
      </c>
      <c r="D336">
        <v>40</v>
      </c>
    </row>
    <row r="337" spans="1:4">
      <c r="A337">
        <v>840</v>
      </c>
      <c r="B337">
        <v>0.45802799999999999</v>
      </c>
      <c r="C337">
        <v>0.55069900000000005</v>
      </c>
      <c r="D337">
        <v>40</v>
      </c>
    </row>
    <row r="338" spans="1:4">
      <c r="A338">
        <v>842.5</v>
      </c>
      <c r="B338">
        <v>0.450268</v>
      </c>
      <c r="C338">
        <v>0.58235199999999998</v>
      </c>
      <c r="D338">
        <v>40</v>
      </c>
    </row>
    <row r="339" spans="1:4">
      <c r="A339">
        <v>845</v>
      </c>
      <c r="B339">
        <v>0.42283399999999999</v>
      </c>
      <c r="C339">
        <v>0.53636099999999998</v>
      </c>
      <c r="D339">
        <v>40</v>
      </c>
    </row>
    <row r="340" spans="1:4">
      <c r="A340">
        <v>847.5</v>
      </c>
      <c r="B340">
        <v>0.46202399999999999</v>
      </c>
      <c r="C340">
        <v>0.56334300000000004</v>
      </c>
      <c r="D340">
        <v>40</v>
      </c>
    </row>
    <row r="341" spans="1:4">
      <c r="A341">
        <v>850</v>
      </c>
      <c r="B341">
        <v>0.44224599999999997</v>
      </c>
      <c r="C341">
        <v>0.55269699999999999</v>
      </c>
      <c r="D341">
        <v>40</v>
      </c>
    </row>
    <row r="342" spans="1:4">
      <c r="A342">
        <v>852.5</v>
      </c>
      <c r="B342">
        <v>0.45208199999999998</v>
      </c>
      <c r="C342">
        <v>0.54649099999999995</v>
      </c>
      <c r="D342">
        <v>40</v>
      </c>
    </row>
    <row r="343" spans="1:4">
      <c r="A343">
        <v>855</v>
      </c>
      <c r="B343">
        <v>0.48047899999999999</v>
      </c>
      <c r="C343">
        <v>0.56756300000000004</v>
      </c>
      <c r="D343">
        <v>40</v>
      </c>
    </row>
    <row r="344" spans="1:4">
      <c r="A344">
        <v>857.5</v>
      </c>
      <c r="B344">
        <v>0.47981600000000002</v>
      </c>
      <c r="C344">
        <v>0.59517900000000001</v>
      </c>
      <c r="D344">
        <v>40</v>
      </c>
    </row>
    <row r="345" spans="1:4">
      <c r="A345">
        <v>860</v>
      </c>
      <c r="B345">
        <v>0.456793</v>
      </c>
      <c r="C345">
        <v>0.59009999999999996</v>
      </c>
      <c r="D345">
        <v>40</v>
      </c>
    </row>
    <row r="346" spans="1:4">
      <c r="A346">
        <v>862.5</v>
      </c>
      <c r="B346">
        <v>0.43875399999999998</v>
      </c>
      <c r="C346">
        <v>0.58174499999999996</v>
      </c>
      <c r="D346">
        <v>40</v>
      </c>
    </row>
    <row r="347" spans="1:4">
      <c r="A347">
        <v>865</v>
      </c>
      <c r="B347">
        <v>0.46463199999999999</v>
      </c>
      <c r="C347">
        <v>0.57993499999999998</v>
      </c>
      <c r="D347">
        <v>40</v>
      </c>
    </row>
    <row r="348" spans="1:4">
      <c r="A348">
        <v>867.5</v>
      </c>
      <c r="B348">
        <v>0.44038899999999997</v>
      </c>
      <c r="C348">
        <v>0.53909399999999996</v>
      </c>
      <c r="D348">
        <v>40</v>
      </c>
    </row>
    <row r="349" spans="1:4">
      <c r="A349">
        <v>870</v>
      </c>
      <c r="B349">
        <v>0.43769000000000002</v>
      </c>
      <c r="C349">
        <v>0.56069800000000003</v>
      </c>
      <c r="D349">
        <v>40</v>
      </c>
    </row>
    <row r="350" spans="1:4">
      <c r="A350">
        <v>872.5</v>
      </c>
      <c r="B350">
        <v>0.43299300000000002</v>
      </c>
      <c r="C350">
        <v>0.57105499999999998</v>
      </c>
      <c r="D350">
        <v>40</v>
      </c>
    </row>
    <row r="351" spans="1:4">
      <c r="A351">
        <v>875</v>
      </c>
      <c r="B351">
        <v>0.44283800000000001</v>
      </c>
      <c r="C351">
        <v>0.56706199999999995</v>
      </c>
      <c r="D351">
        <v>40</v>
      </c>
    </row>
    <row r="352" spans="1:4">
      <c r="A352">
        <v>877.5</v>
      </c>
      <c r="B352">
        <v>0.46920699999999999</v>
      </c>
      <c r="C352">
        <v>0.56303599999999998</v>
      </c>
      <c r="D352">
        <v>40</v>
      </c>
    </row>
    <row r="353" spans="1:4">
      <c r="A353">
        <v>880</v>
      </c>
      <c r="B353">
        <v>0.47515099999999999</v>
      </c>
      <c r="C353">
        <v>0.55353699999999995</v>
      </c>
      <c r="D353">
        <v>40</v>
      </c>
    </row>
    <row r="354" spans="1:4">
      <c r="A354">
        <v>882.5</v>
      </c>
      <c r="B354">
        <v>0.498276</v>
      </c>
      <c r="C354">
        <v>0.55587200000000003</v>
      </c>
      <c r="D354">
        <v>40</v>
      </c>
    </row>
    <row r="355" spans="1:4">
      <c r="A355">
        <v>885</v>
      </c>
      <c r="B355">
        <v>0.479769</v>
      </c>
      <c r="C355">
        <v>0.58063200000000004</v>
      </c>
      <c r="D355">
        <v>40</v>
      </c>
    </row>
    <row r="356" spans="1:4">
      <c r="A356">
        <v>887.5</v>
      </c>
      <c r="B356">
        <v>0.49111500000000002</v>
      </c>
      <c r="C356">
        <v>0.60036800000000001</v>
      </c>
      <c r="D356">
        <v>40</v>
      </c>
    </row>
    <row r="357" spans="1:4">
      <c r="A357">
        <v>890</v>
      </c>
      <c r="B357">
        <v>0.46394400000000002</v>
      </c>
      <c r="C357">
        <v>0.54429000000000005</v>
      </c>
      <c r="D357">
        <v>40</v>
      </c>
    </row>
    <row r="358" spans="1:4">
      <c r="A358">
        <v>892.5</v>
      </c>
      <c r="B358">
        <v>0.45618300000000001</v>
      </c>
      <c r="C358">
        <v>0.54533799999999999</v>
      </c>
      <c r="D358">
        <v>40</v>
      </c>
    </row>
    <row r="359" spans="1:4">
      <c r="A359">
        <v>895</v>
      </c>
      <c r="B359">
        <v>0.42966300000000002</v>
      </c>
      <c r="C359">
        <v>0.51319800000000004</v>
      </c>
      <c r="D359">
        <v>40</v>
      </c>
    </row>
    <row r="360" spans="1:4">
      <c r="A360">
        <v>897.5</v>
      </c>
      <c r="B360">
        <v>0.460117</v>
      </c>
      <c r="C360">
        <v>0.55096999999999996</v>
      </c>
      <c r="D360">
        <v>40</v>
      </c>
    </row>
    <row r="361" spans="1:4">
      <c r="A361">
        <v>900</v>
      </c>
      <c r="B361">
        <v>0.473105</v>
      </c>
      <c r="C361">
        <v>0.57071499999999997</v>
      </c>
      <c r="D361">
        <v>40</v>
      </c>
    </row>
    <row r="362" spans="1:4">
      <c r="A362">
        <v>902.5</v>
      </c>
      <c r="B362">
        <v>0.471358</v>
      </c>
      <c r="C362">
        <v>0.54955100000000001</v>
      </c>
      <c r="D362">
        <v>40</v>
      </c>
    </row>
    <row r="363" spans="1:4">
      <c r="A363">
        <v>905</v>
      </c>
      <c r="B363">
        <v>0.48330299999999998</v>
      </c>
      <c r="C363">
        <v>0.56085499999999999</v>
      </c>
      <c r="D363">
        <v>40</v>
      </c>
    </row>
    <row r="364" spans="1:4">
      <c r="A364">
        <v>907.5</v>
      </c>
      <c r="B364">
        <v>0.49151400000000001</v>
      </c>
      <c r="C364">
        <v>0.57194599999999995</v>
      </c>
      <c r="D364">
        <v>40</v>
      </c>
    </row>
    <row r="365" spans="1:4">
      <c r="A365">
        <v>910</v>
      </c>
      <c r="B365">
        <v>0.47774299999999997</v>
      </c>
      <c r="C365">
        <v>0.57000399999999996</v>
      </c>
      <c r="D365">
        <v>40</v>
      </c>
    </row>
    <row r="366" spans="1:4">
      <c r="A366">
        <v>912.5</v>
      </c>
      <c r="B366">
        <v>0.46895700000000001</v>
      </c>
      <c r="C366">
        <v>0.55939300000000003</v>
      </c>
      <c r="D366">
        <v>40</v>
      </c>
    </row>
    <row r="367" spans="1:4">
      <c r="A367">
        <v>915</v>
      </c>
      <c r="B367">
        <v>0.48525200000000002</v>
      </c>
      <c r="C367">
        <v>0.54756300000000002</v>
      </c>
      <c r="D367">
        <v>40</v>
      </c>
    </row>
    <row r="368" spans="1:4">
      <c r="A368">
        <v>917.5</v>
      </c>
      <c r="B368">
        <v>0.47028700000000001</v>
      </c>
      <c r="C368">
        <v>0.54594600000000004</v>
      </c>
      <c r="D368">
        <v>40</v>
      </c>
    </row>
    <row r="369" spans="1:4">
      <c r="A369">
        <v>920</v>
      </c>
      <c r="B369">
        <v>0.473547</v>
      </c>
      <c r="C369">
        <v>0.54819899999999999</v>
      </c>
      <c r="D369">
        <v>40</v>
      </c>
    </row>
    <row r="370" spans="1:4">
      <c r="A370">
        <v>922.5</v>
      </c>
      <c r="B370">
        <v>0.48430099999999998</v>
      </c>
      <c r="C370">
        <v>0.58870900000000004</v>
      </c>
      <c r="D370">
        <v>40</v>
      </c>
    </row>
    <row r="371" spans="1:4">
      <c r="A371">
        <v>925</v>
      </c>
      <c r="B371">
        <v>0.48521900000000001</v>
      </c>
      <c r="C371">
        <v>0.56578600000000001</v>
      </c>
      <c r="D371">
        <v>40</v>
      </c>
    </row>
    <row r="372" spans="1:4">
      <c r="A372">
        <v>927.5</v>
      </c>
      <c r="B372">
        <v>0.49491499999999999</v>
      </c>
      <c r="C372">
        <v>0.57011299999999998</v>
      </c>
      <c r="D372">
        <v>40</v>
      </c>
    </row>
    <row r="373" spans="1:4">
      <c r="A373">
        <v>930</v>
      </c>
      <c r="B373">
        <v>0.54011600000000004</v>
      </c>
      <c r="C373">
        <v>0.60201400000000005</v>
      </c>
      <c r="D373">
        <v>40</v>
      </c>
    </row>
    <row r="374" spans="1:4">
      <c r="A374">
        <v>932.5</v>
      </c>
      <c r="B374">
        <v>0.50331999999999999</v>
      </c>
      <c r="C374">
        <v>0.57190300000000005</v>
      </c>
      <c r="D374">
        <v>40</v>
      </c>
    </row>
    <row r="375" spans="1:4">
      <c r="A375">
        <v>935</v>
      </c>
      <c r="B375">
        <v>0.51198200000000005</v>
      </c>
      <c r="C375">
        <v>0.57479199999999997</v>
      </c>
      <c r="D375">
        <v>40</v>
      </c>
    </row>
    <row r="376" spans="1:4">
      <c r="A376">
        <v>937.5</v>
      </c>
      <c r="B376">
        <v>0.49775200000000003</v>
      </c>
      <c r="C376">
        <v>0.54894699999999996</v>
      </c>
      <c r="D376">
        <v>40</v>
      </c>
    </row>
    <row r="377" spans="1:4">
      <c r="A377">
        <v>940</v>
      </c>
      <c r="B377">
        <v>0.51525200000000004</v>
      </c>
      <c r="C377">
        <v>0.55554400000000004</v>
      </c>
      <c r="D377">
        <v>40</v>
      </c>
    </row>
    <row r="378" spans="1:4">
      <c r="A378">
        <v>942.5</v>
      </c>
      <c r="B378">
        <v>0.47454299999999999</v>
      </c>
      <c r="C378">
        <v>0.497031</v>
      </c>
      <c r="D378">
        <v>40</v>
      </c>
    </row>
    <row r="379" spans="1:4">
      <c r="A379">
        <v>945</v>
      </c>
      <c r="B379">
        <v>0.47102899999999998</v>
      </c>
      <c r="C379">
        <v>0.54064400000000001</v>
      </c>
      <c r="D379">
        <v>40</v>
      </c>
    </row>
    <row r="380" spans="1:4">
      <c r="A380">
        <v>947.5</v>
      </c>
      <c r="B380">
        <v>0.467032</v>
      </c>
      <c r="C380">
        <v>0.55351499999999998</v>
      </c>
      <c r="D380">
        <v>40</v>
      </c>
    </row>
    <row r="381" spans="1:4">
      <c r="A381">
        <v>950</v>
      </c>
      <c r="B381">
        <v>0.48467500000000002</v>
      </c>
      <c r="C381">
        <v>0.55449800000000005</v>
      </c>
      <c r="D381">
        <v>40</v>
      </c>
    </row>
    <row r="382" spans="1:4">
      <c r="A382">
        <v>952.5</v>
      </c>
      <c r="B382">
        <v>0.48060399999999998</v>
      </c>
      <c r="C382">
        <v>0.55817099999999997</v>
      </c>
      <c r="D382">
        <v>40</v>
      </c>
    </row>
    <row r="383" spans="1:4">
      <c r="A383">
        <v>955</v>
      </c>
      <c r="B383">
        <v>0.53423900000000002</v>
      </c>
      <c r="C383">
        <v>0.60779099999999997</v>
      </c>
      <c r="D383">
        <v>40</v>
      </c>
    </row>
    <row r="384" spans="1:4">
      <c r="A384">
        <v>957.5</v>
      </c>
      <c r="B384">
        <v>0.509996</v>
      </c>
      <c r="C384">
        <v>0.61487499999999995</v>
      </c>
      <c r="D384">
        <v>40</v>
      </c>
    </row>
    <row r="385" spans="1:4">
      <c r="A385">
        <v>960</v>
      </c>
      <c r="B385">
        <v>0.52071800000000001</v>
      </c>
      <c r="C385">
        <v>0.60444900000000001</v>
      </c>
      <c r="D385">
        <v>40</v>
      </c>
    </row>
    <row r="386" spans="1:4">
      <c r="A386">
        <v>962.5</v>
      </c>
      <c r="B386">
        <v>0.52966100000000005</v>
      </c>
      <c r="C386">
        <v>0.61410500000000001</v>
      </c>
      <c r="D386">
        <v>40</v>
      </c>
    </row>
    <row r="387" spans="1:4">
      <c r="A387">
        <v>965</v>
      </c>
      <c r="B387">
        <v>0.52902000000000005</v>
      </c>
      <c r="C387">
        <v>0.60651200000000005</v>
      </c>
      <c r="D387">
        <v>40</v>
      </c>
    </row>
    <row r="388" spans="1:4">
      <c r="A388">
        <v>967.5</v>
      </c>
      <c r="B388">
        <v>0.51420200000000005</v>
      </c>
      <c r="C388">
        <v>0.59955499999999995</v>
      </c>
      <c r="D388">
        <v>40</v>
      </c>
    </row>
    <row r="389" spans="1:4">
      <c r="A389">
        <v>970</v>
      </c>
      <c r="B389">
        <v>0.49424099999999999</v>
      </c>
      <c r="C389">
        <v>0.55788400000000005</v>
      </c>
      <c r="D389">
        <v>40</v>
      </c>
    </row>
    <row r="390" spans="1:4">
      <c r="A390">
        <v>972.5</v>
      </c>
      <c r="B390">
        <v>0.521671</v>
      </c>
      <c r="C390">
        <v>0.62086699999999995</v>
      </c>
      <c r="D390">
        <v>40</v>
      </c>
    </row>
    <row r="391" spans="1:4">
      <c r="A391">
        <v>975</v>
      </c>
      <c r="B391">
        <v>0.50432200000000005</v>
      </c>
      <c r="C391">
        <v>0.57357400000000003</v>
      </c>
      <c r="D391">
        <v>40</v>
      </c>
    </row>
    <row r="392" spans="1:4">
      <c r="A392">
        <v>977.5</v>
      </c>
      <c r="B392">
        <v>0.53988599999999998</v>
      </c>
      <c r="C392">
        <v>0.60020899999999999</v>
      </c>
      <c r="D392">
        <v>40</v>
      </c>
    </row>
    <row r="393" spans="1:4">
      <c r="A393">
        <v>980</v>
      </c>
      <c r="B393">
        <v>0.52960700000000005</v>
      </c>
      <c r="C393">
        <v>0.58602600000000005</v>
      </c>
      <c r="D393">
        <v>40</v>
      </c>
    </row>
    <row r="394" spans="1:4">
      <c r="A394">
        <v>982.5</v>
      </c>
      <c r="B394">
        <v>0.53047800000000001</v>
      </c>
      <c r="C394">
        <v>0.57176700000000003</v>
      </c>
      <c r="D394">
        <v>40</v>
      </c>
    </row>
    <row r="395" spans="1:4">
      <c r="A395">
        <v>985</v>
      </c>
      <c r="B395">
        <v>0.53783800000000004</v>
      </c>
      <c r="C395">
        <v>0.56920499999999996</v>
      </c>
      <c r="D395">
        <v>40</v>
      </c>
    </row>
    <row r="396" spans="1:4">
      <c r="A396">
        <v>987.5</v>
      </c>
      <c r="B396">
        <v>0.51253199999999999</v>
      </c>
      <c r="C396">
        <v>0.56294599999999995</v>
      </c>
      <c r="D396">
        <v>40</v>
      </c>
    </row>
    <row r="397" spans="1:4">
      <c r="A397">
        <v>990</v>
      </c>
      <c r="B397">
        <v>0.51071999999999995</v>
      </c>
      <c r="C397">
        <v>0.56108499999999994</v>
      </c>
      <c r="D397">
        <v>40</v>
      </c>
    </row>
    <row r="398" spans="1:4">
      <c r="A398">
        <v>992.5</v>
      </c>
      <c r="B398">
        <v>0.508463</v>
      </c>
      <c r="C398">
        <v>0.55828500000000003</v>
      </c>
      <c r="D398">
        <v>40</v>
      </c>
    </row>
    <row r="399" spans="1:4">
      <c r="A399">
        <v>995</v>
      </c>
      <c r="B399">
        <v>0.542381</v>
      </c>
      <c r="C399">
        <v>0.59239399999999998</v>
      </c>
      <c r="D399">
        <v>40</v>
      </c>
    </row>
    <row r="400" spans="1:4">
      <c r="A400">
        <v>997.5</v>
      </c>
      <c r="B400">
        <v>0.53075600000000001</v>
      </c>
      <c r="C400">
        <v>0.57805799999999996</v>
      </c>
      <c r="D400">
        <v>40</v>
      </c>
    </row>
    <row r="401" spans="1:4">
      <c r="A401">
        <v>1000</v>
      </c>
      <c r="B401">
        <v>0.48147400000000001</v>
      </c>
      <c r="C401">
        <v>0.54179299999999997</v>
      </c>
      <c r="D401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822B-96AB-7549-9CEC-F0FA37B42D8E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0.35057500000000003</v>
      </c>
      <c r="C2">
        <v>0.42683300000000002</v>
      </c>
      <c r="D2">
        <v>40</v>
      </c>
    </row>
    <row r="3" spans="1:4">
      <c r="A3">
        <v>5</v>
      </c>
      <c r="B3">
        <v>0.40036100000000002</v>
      </c>
      <c r="C3">
        <v>0.43647000000000002</v>
      </c>
      <c r="D3">
        <v>40</v>
      </c>
    </row>
    <row r="4" spans="1:4">
      <c r="A4">
        <v>7.5</v>
      </c>
      <c r="B4">
        <v>0.42685600000000001</v>
      </c>
      <c r="C4">
        <v>0.389432</v>
      </c>
      <c r="D4">
        <v>40</v>
      </c>
    </row>
    <row r="5" spans="1:4">
      <c r="A5">
        <v>10</v>
      </c>
      <c r="B5">
        <v>0.53126600000000002</v>
      </c>
      <c r="C5">
        <v>0.51430200000000004</v>
      </c>
      <c r="D5">
        <v>40</v>
      </c>
    </row>
    <row r="6" spans="1:4">
      <c r="A6">
        <v>12.5</v>
      </c>
      <c r="B6">
        <v>0.66544300000000001</v>
      </c>
      <c r="C6">
        <v>0.62397499999999995</v>
      </c>
      <c r="D6">
        <v>40</v>
      </c>
    </row>
    <row r="7" spans="1:4">
      <c r="A7">
        <v>15</v>
      </c>
      <c r="B7">
        <v>0.65783700000000001</v>
      </c>
      <c r="C7">
        <v>0.68693899999999997</v>
      </c>
      <c r="D7">
        <v>40</v>
      </c>
    </row>
    <row r="8" spans="1:4">
      <c r="A8">
        <v>17.5</v>
      </c>
      <c r="B8">
        <v>0.64934700000000001</v>
      </c>
      <c r="C8">
        <v>0.60692999999999997</v>
      </c>
      <c r="D8">
        <v>40</v>
      </c>
    </row>
    <row r="9" spans="1:4">
      <c r="A9">
        <v>20</v>
      </c>
      <c r="B9">
        <v>0.67401900000000003</v>
      </c>
      <c r="C9">
        <v>0.62767099999999998</v>
      </c>
      <c r="D9">
        <v>40</v>
      </c>
    </row>
    <row r="10" spans="1:4">
      <c r="A10">
        <v>22.5</v>
      </c>
      <c r="B10">
        <v>0.59396700000000002</v>
      </c>
      <c r="C10">
        <v>0.65782200000000002</v>
      </c>
      <c r="D10">
        <v>40</v>
      </c>
    </row>
    <row r="11" spans="1:4">
      <c r="A11">
        <v>25</v>
      </c>
      <c r="B11">
        <v>0.53424199999999999</v>
      </c>
      <c r="C11">
        <v>0.62244999999999995</v>
      </c>
      <c r="D11">
        <v>40</v>
      </c>
    </row>
    <row r="12" spans="1:4">
      <c r="A12">
        <v>27.5</v>
      </c>
      <c r="B12">
        <v>0.61151500000000003</v>
      </c>
      <c r="C12">
        <v>0.51407599999999998</v>
      </c>
      <c r="D12">
        <v>40</v>
      </c>
    </row>
    <row r="13" spans="1:4">
      <c r="A13">
        <v>30</v>
      </c>
      <c r="B13">
        <v>0.56070799999999998</v>
      </c>
      <c r="C13">
        <v>0.57965</v>
      </c>
      <c r="D13">
        <v>40</v>
      </c>
    </row>
    <row r="14" spans="1:4">
      <c r="A14">
        <v>32.5</v>
      </c>
      <c r="B14">
        <v>0.540126</v>
      </c>
      <c r="C14">
        <v>0.54095599999999999</v>
      </c>
      <c r="D14">
        <v>40</v>
      </c>
    </row>
    <row r="15" spans="1:4">
      <c r="A15">
        <v>35</v>
      </c>
      <c r="B15">
        <v>0.58240800000000004</v>
      </c>
      <c r="C15">
        <v>0.52485899999999996</v>
      </c>
      <c r="D15">
        <v>40</v>
      </c>
    </row>
    <row r="16" spans="1:4">
      <c r="A16">
        <v>37.5</v>
      </c>
      <c r="B16">
        <v>0.645061</v>
      </c>
      <c r="C16">
        <v>0.50247600000000003</v>
      </c>
      <c r="D16">
        <v>40</v>
      </c>
    </row>
    <row r="17" spans="1:4">
      <c r="A17">
        <v>40</v>
      </c>
      <c r="B17">
        <v>0.57821100000000003</v>
      </c>
      <c r="C17">
        <v>0.47662500000000002</v>
      </c>
      <c r="D17">
        <v>40</v>
      </c>
    </row>
    <row r="18" spans="1:4">
      <c r="A18">
        <v>42.5</v>
      </c>
      <c r="B18">
        <v>0.59007200000000004</v>
      </c>
      <c r="C18">
        <v>0.58027200000000001</v>
      </c>
      <c r="D18">
        <v>40</v>
      </c>
    </row>
    <row r="19" spans="1:4">
      <c r="A19">
        <v>45</v>
      </c>
      <c r="B19">
        <v>0.51095800000000002</v>
      </c>
      <c r="C19">
        <v>0.38372200000000001</v>
      </c>
      <c r="D19">
        <v>40</v>
      </c>
    </row>
    <row r="20" spans="1:4">
      <c r="A20">
        <v>47.5</v>
      </c>
      <c r="B20">
        <v>0.49381599999999998</v>
      </c>
      <c r="C20">
        <v>0.43096200000000001</v>
      </c>
      <c r="D20">
        <v>40</v>
      </c>
    </row>
    <row r="21" spans="1:4">
      <c r="A21">
        <v>50</v>
      </c>
      <c r="B21">
        <v>0.525532</v>
      </c>
      <c r="C21">
        <v>0.43349100000000002</v>
      </c>
      <c r="D21">
        <v>40</v>
      </c>
    </row>
    <row r="22" spans="1:4">
      <c r="A22">
        <v>52.5</v>
      </c>
      <c r="B22">
        <v>0.53803599999999996</v>
      </c>
      <c r="C22">
        <v>0.44330199999999997</v>
      </c>
      <c r="D22">
        <v>40</v>
      </c>
    </row>
    <row r="23" spans="1:4">
      <c r="A23">
        <v>55</v>
      </c>
      <c r="B23">
        <v>0.529308</v>
      </c>
      <c r="C23">
        <v>0.404864</v>
      </c>
      <c r="D23">
        <v>40</v>
      </c>
    </row>
    <row r="24" spans="1:4">
      <c r="A24">
        <v>57.5</v>
      </c>
      <c r="B24">
        <v>0.53573400000000004</v>
      </c>
      <c r="C24">
        <v>0.49454599999999999</v>
      </c>
      <c r="D24">
        <v>40</v>
      </c>
    </row>
    <row r="25" spans="1:4">
      <c r="A25">
        <v>60</v>
      </c>
      <c r="B25">
        <v>0.47419299999999998</v>
      </c>
      <c r="C25">
        <v>0.48752699999999999</v>
      </c>
      <c r="D25">
        <v>40</v>
      </c>
    </row>
    <row r="26" spans="1:4">
      <c r="A26">
        <v>62.5</v>
      </c>
      <c r="B26">
        <v>0.48023300000000002</v>
      </c>
      <c r="C26">
        <v>0.52423699999999995</v>
      </c>
      <c r="D26">
        <v>40</v>
      </c>
    </row>
    <row r="27" spans="1:4">
      <c r="A27">
        <v>65</v>
      </c>
      <c r="B27">
        <v>0.49889299999999998</v>
      </c>
      <c r="C27">
        <v>0.48815599999999998</v>
      </c>
      <c r="D27">
        <v>40</v>
      </c>
    </row>
    <row r="28" spans="1:4">
      <c r="A28">
        <v>67.5</v>
      </c>
      <c r="B28">
        <v>0.47071499999999999</v>
      </c>
      <c r="C28">
        <v>0.404804</v>
      </c>
      <c r="D28">
        <v>40</v>
      </c>
    </row>
    <row r="29" spans="1:4">
      <c r="A29">
        <v>70</v>
      </c>
      <c r="B29">
        <v>0.482072</v>
      </c>
      <c r="C29">
        <v>0.4123</v>
      </c>
      <c r="D29">
        <v>40</v>
      </c>
    </row>
    <row r="30" spans="1:4">
      <c r="A30">
        <v>72.5</v>
      </c>
      <c r="B30">
        <v>0.50727</v>
      </c>
      <c r="C30">
        <v>0.37448799999999999</v>
      </c>
      <c r="D30">
        <v>40</v>
      </c>
    </row>
    <row r="31" spans="1:4">
      <c r="A31">
        <v>75</v>
      </c>
      <c r="B31">
        <v>0.50771299999999997</v>
      </c>
      <c r="C31">
        <v>0.39605400000000002</v>
      </c>
      <c r="D31">
        <v>40</v>
      </c>
    </row>
    <row r="32" spans="1:4">
      <c r="A32">
        <v>77.5</v>
      </c>
      <c r="B32">
        <v>0.50127600000000005</v>
      </c>
      <c r="C32">
        <v>0.39935500000000002</v>
      </c>
      <c r="D32">
        <v>40</v>
      </c>
    </row>
    <row r="33" spans="1:4">
      <c r="A33">
        <v>80</v>
      </c>
      <c r="B33">
        <v>0.43236999999999998</v>
      </c>
      <c r="C33">
        <v>0.36020000000000002</v>
      </c>
      <c r="D33">
        <v>40</v>
      </c>
    </row>
    <row r="34" spans="1:4">
      <c r="A34">
        <v>82.5</v>
      </c>
      <c r="B34">
        <v>0.49430600000000002</v>
      </c>
      <c r="C34">
        <v>0.414406</v>
      </c>
      <c r="D34">
        <v>40</v>
      </c>
    </row>
    <row r="35" spans="1:4">
      <c r="A35">
        <v>85</v>
      </c>
      <c r="B35">
        <v>0.44901099999999999</v>
      </c>
      <c r="C35">
        <v>0.36264400000000002</v>
      </c>
      <c r="D35">
        <v>40</v>
      </c>
    </row>
    <row r="36" spans="1:4">
      <c r="A36">
        <v>87.5</v>
      </c>
      <c r="B36">
        <v>0.39812999999999998</v>
      </c>
      <c r="C36">
        <v>0.343053</v>
      </c>
      <c r="D36">
        <v>40</v>
      </c>
    </row>
    <row r="37" spans="1:4">
      <c r="A37">
        <v>90</v>
      </c>
      <c r="B37">
        <v>0.398169</v>
      </c>
      <c r="C37">
        <v>0.34540999999999999</v>
      </c>
      <c r="D37">
        <v>40</v>
      </c>
    </row>
    <row r="38" spans="1:4">
      <c r="A38">
        <v>92.5</v>
      </c>
      <c r="B38">
        <v>0.4294</v>
      </c>
      <c r="C38">
        <v>0.37069999999999997</v>
      </c>
      <c r="D38">
        <v>40</v>
      </c>
    </row>
    <row r="39" spans="1:4">
      <c r="A39">
        <v>95</v>
      </c>
      <c r="B39">
        <v>0.42533900000000002</v>
      </c>
      <c r="C39">
        <v>0.37325599999999998</v>
      </c>
      <c r="D39">
        <v>40</v>
      </c>
    </row>
    <row r="40" spans="1:4">
      <c r="A40">
        <v>97.5</v>
      </c>
      <c r="B40">
        <v>0.39828000000000002</v>
      </c>
      <c r="C40">
        <v>0.33111499999999999</v>
      </c>
      <c r="D40">
        <v>40</v>
      </c>
    </row>
    <row r="41" spans="1:4">
      <c r="A41">
        <v>100</v>
      </c>
      <c r="B41">
        <v>0.35018100000000002</v>
      </c>
      <c r="C41">
        <v>0.317577</v>
      </c>
      <c r="D41">
        <v>40</v>
      </c>
    </row>
    <row r="42" spans="1:4">
      <c r="A42">
        <v>102.5</v>
      </c>
      <c r="B42">
        <v>0.34345999999999999</v>
      </c>
      <c r="C42">
        <v>0.31255899999999998</v>
      </c>
      <c r="D42">
        <v>40</v>
      </c>
    </row>
    <row r="43" spans="1:4">
      <c r="A43">
        <v>105</v>
      </c>
      <c r="B43">
        <v>0.34495199999999998</v>
      </c>
      <c r="C43">
        <v>0.30219200000000002</v>
      </c>
      <c r="D43">
        <v>40</v>
      </c>
    </row>
    <row r="44" spans="1:4">
      <c r="A44">
        <v>107.5</v>
      </c>
      <c r="B44">
        <v>0.30386600000000002</v>
      </c>
      <c r="C44">
        <v>0.27540100000000001</v>
      </c>
      <c r="D44">
        <v>40</v>
      </c>
    </row>
    <row r="45" spans="1:4">
      <c r="A45">
        <v>110</v>
      </c>
      <c r="B45">
        <v>0.330536</v>
      </c>
      <c r="C45">
        <v>0.354327</v>
      </c>
      <c r="D45">
        <v>40</v>
      </c>
    </row>
    <row r="46" spans="1:4">
      <c r="A46">
        <v>112.5</v>
      </c>
      <c r="B46">
        <v>0.36453600000000003</v>
      </c>
      <c r="C46">
        <v>0.34553</v>
      </c>
      <c r="D46">
        <v>40</v>
      </c>
    </row>
    <row r="47" spans="1:4">
      <c r="A47">
        <v>115</v>
      </c>
      <c r="B47">
        <v>0.40126299999999998</v>
      </c>
      <c r="C47">
        <v>0.36001</v>
      </c>
      <c r="D47">
        <v>40</v>
      </c>
    </row>
    <row r="48" spans="1:4">
      <c r="A48">
        <v>117.5</v>
      </c>
      <c r="B48">
        <v>0.38176199999999999</v>
      </c>
      <c r="C48">
        <v>0.41366700000000001</v>
      </c>
      <c r="D48">
        <v>40</v>
      </c>
    </row>
    <row r="49" spans="1:4">
      <c r="A49">
        <v>120</v>
      </c>
      <c r="B49">
        <v>0.40068100000000001</v>
      </c>
      <c r="C49">
        <v>0.41819200000000001</v>
      </c>
      <c r="D49">
        <v>40</v>
      </c>
    </row>
    <row r="50" spans="1:4">
      <c r="A50">
        <v>122.5</v>
      </c>
      <c r="B50">
        <v>0.41375600000000001</v>
      </c>
      <c r="C50">
        <v>0.386347</v>
      </c>
      <c r="D50">
        <v>40</v>
      </c>
    </row>
    <row r="51" spans="1:4">
      <c r="A51">
        <v>125</v>
      </c>
      <c r="B51">
        <v>0.40225499999999997</v>
      </c>
      <c r="C51">
        <v>0.35100500000000001</v>
      </c>
      <c r="D51">
        <v>40</v>
      </c>
    </row>
    <row r="52" spans="1:4">
      <c r="A52">
        <v>127.5</v>
      </c>
      <c r="B52">
        <v>0.37915300000000002</v>
      </c>
      <c r="C52">
        <v>0.35685</v>
      </c>
      <c r="D52">
        <v>40</v>
      </c>
    </row>
    <row r="53" spans="1:4">
      <c r="A53">
        <v>130</v>
      </c>
      <c r="B53">
        <v>0.36613800000000002</v>
      </c>
      <c r="C53">
        <v>0.35141099999999997</v>
      </c>
      <c r="D53">
        <v>40</v>
      </c>
    </row>
    <row r="54" spans="1:4">
      <c r="A54">
        <v>132.5</v>
      </c>
      <c r="B54">
        <v>0.35854599999999998</v>
      </c>
      <c r="C54">
        <v>0.32867800000000003</v>
      </c>
      <c r="D54">
        <v>40</v>
      </c>
    </row>
    <row r="55" spans="1:4">
      <c r="A55">
        <v>135</v>
      </c>
      <c r="B55">
        <v>0.40091900000000003</v>
      </c>
      <c r="C55">
        <v>0.37395099999999998</v>
      </c>
      <c r="D55">
        <v>40</v>
      </c>
    </row>
    <row r="56" spans="1:4">
      <c r="A56">
        <v>137.5</v>
      </c>
      <c r="B56">
        <v>0.35492800000000002</v>
      </c>
      <c r="C56">
        <v>0.34596900000000003</v>
      </c>
      <c r="D56">
        <v>40</v>
      </c>
    </row>
    <row r="57" spans="1:4">
      <c r="A57">
        <v>140</v>
      </c>
      <c r="B57">
        <v>0.37431399999999998</v>
      </c>
      <c r="C57">
        <v>0.333847</v>
      </c>
      <c r="D57">
        <v>40</v>
      </c>
    </row>
    <row r="58" spans="1:4">
      <c r="A58">
        <v>142.5</v>
      </c>
      <c r="B58">
        <v>0.39000800000000002</v>
      </c>
      <c r="C58">
        <v>0.38999200000000001</v>
      </c>
      <c r="D58">
        <v>40</v>
      </c>
    </row>
    <row r="59" spans="1:4">
      <c r="A59">
        <v>145</v>
      </c>
      <c r="B59">
        <v>0.37382500000000002</v>
      </c>
      <c r="C59">
        <v>0.35077399999999997</v>
      </c>
      <c r="D59">
        <v>40</v>
      </c>
    </row>
    <row r="60" spans="1:4">
      <c r="A60">
        <v>147.5</v>
      </c>
      <c r="B60">
        <v>0.37165999999999999</v>
      </c>
      <c r="C60">
        <v>0.332451</v>
      </c>
      <c r="D60">
        <v>40</v>
      </c>
    </row>
    <row r="61" spans="1:4">
      <c r="A61">
        <v>150</v>
      </c>
      <c r="B61">
        <v>0.453959</v>
      </c>
      <c r="C61">
        <v>0.46132200000000001</v>
      </c>
      <c r="D61">
        <v>40</v>
      </c>
    </row>
    <row r="62" spans="1:4">
      <c r="A62">
        <v>152.5</v>
      </c>
      <c r="B62">
        <v>0.42717100000000002</v>
      </c>
      <c r="C62">
        <v>0.42662899999999998</v>
      </c>
      <c r="D62">
        <v>40</v>
      </c>
    </row>
    <row r="63" spans="1:4">
      <c r="A63">
        <v>155</v>
      </c>
      <c r="B63">
        <v>0.45332899999999998</v>
      </c>
      <c r="C63">
        <v>0.419132</v>
      </c>
      <c r="D63">
        <v>40</v>
      </c>
    </row>
    <row r="64" spans="1:4">
      <c r="A64">
        <v>157.5</v>
      </c>
      <c r="B64">
        <v>0.43456600000000001</v>
      </c>
      <c r="C64">
        <v>0.350941</v>
      </c>
      <c r="D64">
        <v>40</v>
      </c>
    </row>
    <row r="65" spans="1:4">
      <c r="A65">
        <v>160</v>
      </c>
      <c r="B65">
        <v>0.38741500000000001</v>
      </c>
      <c r="C65">
        <v>0.34177600000000002</v>
      </c>
      <c r="D65">
        <v>40</v>
      </c>
    </row>
    <row r="66" spans="1:4">
      <c r="A66">
        <v>162.5</v>
      </c>
      <c r="B66">
        <v>0.43513499999999999</v>
      </c>
      <c r="C66">
        <v>0.417439</v>
      </c>
      <c r="D66">
        <v>40</v>
      </c>
    </row>
    <row r="67" spans="1:4">
      <c r="A67">
        <v>165</v>
      </c>
      <c r="B67">
        <v>0.42426599999999998</v>
      </c>
      <c r="C67">
        <v>0.37130299999999999</v>
      </c>
      <c r="D67">
        <v>40</v>
      </c>
    </row>
    <row r="68" spans="1:4">
      <c r="A68">
        <v>167.5</v>
      </c>
      <c r="B68">
        <v>0.40537099999999998</v>
      </c>
      <c r="C68">
        <v>0.38097599999999998</v>
      </c>
      <c r="D68">
        <v>40</v>
      </c>
    </row>
    <row r="69" spans="1:4">
      <c r="A69">
        <v>170</v>
      </c>
      <c r="B69">
        <v>0.37054900000000002</v>
      </c>
      <c r="C69">
        <v>0.34855199999999997</v>
      </c>
      <c r="D69">
        <v>40</v>
      </c>
    </row>
    <row r="70" spans="1:4">
      <c r="A70">
        <v>172.5</v>
      </c>
      <c r="B70">
        <v>0.36032900000000001</v>
      </c>
      <c r="C70">
        <v>0.33889900000000001</v>
      </c>
      <c r="D70">
        <v>40</v>
      </c>
    </row>
    <row r="71" spans="1:4">
      <c r="A71">
        <v>175</v>
      </c>
      <c r="B71">
        <v>0.347688</v>
      </c>
      <c r="C71">
        <v>0.339723</v>
      </c>
      <c r="D71">
        <v>40</v>
      </c>
    </row>
    <row r="72" spans="1:4">
      <c r="A72">
        <v>177.5</v>
      </c>
      <c r="B72">
        <v>0.34326000000000001</v>
      </c>
      <c r="C72">
        <v>0.33945700000000001</v>
      </c>
      <c r="D72">
        <v>40</v>
      </c>
    </row>
    <row r="73" spans="1:4">
      <c r="A73">
        <v>180</v>
      </c>
      <c r="B73">
        <v>0.331266</v>
      </c>
      <c r="C73">
        <v>0.34476099999999998</v>
      </c>
      <c r="D73">
        <v>40</v>
      </c>
    </row>
    <row r="74" spans="1:4">
      <c r="A74">
        <v>182.5</v>
      </c>
      <c r="B74">
        <v>0.34861999999999999</v>
      </c>
      <c r="C74">
        <v>0.330154</v>
      </c>
      <c r="D74">
        <v>40</v>
      </c>
    </row>
    <row r="75" spans="1:4">
      <c r="A75">
        <v>185</v>
      </c>
      <c r="B75">
        <v>0.34087600000000001</v>
      </c>
      <c r="C75">
        <v>0.37440800000000002</v>
      </c>
      <c r="D75">
        <v>40</v>
      </c>
    </row>
    <row r="76" spans="1:4">
      <c r="A76">
        <v>187.5</v>
      </c>
      <c r="B76">
        <v>0.34059800000000001</v>
      </c>
      <c r="C76">
        <v>0.34875200000000001</v>
      </c>
      <c r="D76">
        <v>40</v>
      </c>
    </row>
    <row r="77" spans="1:4">
      <c r="A77">
        <v>190</v>
      </c>
      <c r="B77">
        <v>0.316967</v>
      </c>
      <c r="C77">
        <v>0.37652999999999998</v>
      </c>
      <c r="D77">
        <v>40</v>
      </c>
    </row>
    <row r="78" spans="1:4">
      <c r="A78">
        <v>192.5</v>
      </c>
      <c r="B78">
        <v>0.30971300000000002</v>
      </c>
      <c r="C78">
        <v>0.31554900000000002</v>
      </c>
      <c r="D78">
        <v>40</v>
      </c>
    </row>
    <row r="79" spans="1:4">
      <c r="A79">
        <v>195</v>
      </c>
      <c r="B79">
        <v>0.36052400000000001</v>
      </c>
      <c r="C79">
        <v>0.36820799999999998</v>
      </c>
      <c r="D79">
        <v>40</v>
      </c>
    </row>
    <row r="80" spans="1:4">
      <c r="A80">
        <v>197.5</v>
      </c>
      <c r="B80">
        <v>0.326376</v>
      </c>
      <c r="C80">
        <v>0.345582</v>
      </c>
      <c r="D80">
        <v>40</v>
      </c>
    </row>
    <row r="81" spans="1:4">
      <c r="A81">
        <v>200</v>
      </c>
      <c r="B81">
        <v>0.34214800000000001</v>
      </c>
      <c r="C81">
        <v>0.36720399999999997</v>
      </c>
      <c r="D81">
        <v>40</v>
      </c>
    </row>
    <row r="82" spans="1:4">
      <c r="A82">
        <v>202.5</v>
      </c>
      <c r="B82">
        <v>0.31711</v>
      </c>
      <c r="C82">
        <v>0.34009600000000001</v>
      </c>
      <c r="D82">
        <v>40</v>
      </c>
    </row>
    <row r="83" spans="1:4">
      <c r="A83">
        <v>205</v>
      </c>
      <c r="B83">
        <v>0.34182400000000002</v>
      </c>
      <c r="C83">
        <v>0.39363500000000001</v>
      </c>
      <c r="D83">
        <v>40</v>
      </c>
    </row>
    <row r="84" spans="1:4">
      <c r="A84">
        <v>207.5</v>
      </c>
      <c r="B84">
        <v>0.31865700000000002</v>
      </c>
      <c r="C84">
        <v>0.397621</v>
      </c>
      <c r="D84">
        <v>40</v>
      </c>
    </row>
    <row r="85" spans="1:4">
      <c r="A85">
        <v>210</v>
      </c>
      <c r="B85">
        <v>0.28118199999999999</v>
      </c>
      <c r="C85">
        <v>0.322237</v>
      </c>
      <c r="D85">
        <v>40</v>
      </c>
    </row>
    <row r="86" spans="1:4">
      <c r="A86">
        <v>212.5</v>
      </c>
      <c r="B86">
        <v>0.28684399999999999</v>
      </c>
      <c r="C86">
        <v>0.29977999999999999</v>
      </c>
      <c r="D86">
        <v>40</v>
      </c>
    </row>
    <row r="87" spans="1:4">
      <c r="A87">
        <v>215</v>
      </c>
      <c r="B87">
        <v>0.31310700000000002</v>
      </c>
      <c r="C87">
        <v>0.36709799999999998</v>
      </c>
      <c r="D87">
        <v>40</v>
      </c>
    </row>
    <row r="88" spans="1:4">
      <c r="A88">
        <v>217.5</v>
      </c>
      <c r="B88">
        <v>0.30420599999999998</v>
      </c>
      <c r="C88">
        <v>0.39388099999999998</v>
      </c>
      <c r="D88">
        <v>40</v>
      </c>
    </row>
    <row r="89" spans="1:4">
      <c r="A89">
        <v>220</v>
      </c>
      <c r="B89">
        <v>0.33955400000000002</v>
      </c>
      <c r="C89">
        <v>0.41718499999999997</v>
      </c>
      <c r="D89">
        <v>40</v>
      </c>
    </row>
    <row r="90" spans="1:4">
      <c r="A90">
        <v>222.5</v>
      </c>
      <c r="B90">
        <v>0.34499999999999997</v>
      </c>
      <c r="C90">
        <v>0.39291900000000002</v>
      </c>
      <c r="D90">
        <v>40</v>
      </c>
    </row>
    <row r="91" spans="1:4">
      <c r="A91">
        <v>225</v>
      </c>
      <c r="B91">
        <v>0.32366</v>
      </c>
      <c r="C91">
        <v>0.38831300000000002</v>
      </c>
      <c r="D91">
        <v>40</v>
      </c>
    </row>
    <row r="92" spans="1:4">
      <c r="A92">
        <v>227.5</v>
      </c>
      <c r="B92">
        <v>0.28471800000000003</v>
      </c>
      <c r="C92">
        <v>0.346277</v>
      </c>
      <c r="D92">
        <v>40</v>
      </c>
    </row>
    <row r="93" spans="1:4">
      <c r="A93">
        <v>230</v>
      </c>
      <c r="B93">
        <v>0.26642500000000002</v>
      </c>
      <c r="C93">
        <v>0.348968</v>
      </c>
      <c r="D93">
        <v>40</v>
      </c>
    </row>
    <row r="94" spans="1:4">
      <c r="A94">
        <v>232.5</v>
      </c>
      <c r="B94">
        <v>0.26313999999999999</v>
      </c>
      <c r="C94">
        <v>0.33161299999999999</v>
      </c>
      <c r="D94">
        <v>40</v>
      </c>
    </row>
    <row r="95" spans="1:4">
      <c r="A95">
        <v>235</v>
      </c>
      <c r="B95">
        <v>0.25094499999999997</v>
      </c>
      <c r="C95">
        <v>0.28848499999999999</v>
      </c>
      <c r="D95">
        <v>40</v>
      </c>
    </row>
    <row r="96" spans="1:4">
      <c r="A96">
        <v>237.5</v>
      </c>
      <c r="B96">
        <v>0.25618200000000002</v>
      </c>
      <c r="C96">
        <v>0.323185</v>
      </c>
      <c r="D96">
        <v>40</v>
      </c>
    </row>
    <row r="97" spans="1:4">
      <c r="A97">
        <v>240</v>
      </c>
      <c r="B97">
        <v>0.25037999999999999</v>
      </c>
      <c r="C97">
        <v>0.30321799999999999</v>
      </c>
      <c r="D97">
        <v>40</v>
      </c>
    </row>
    <row r="98" spans="1:4">
      <c r="A98">
        <v>242.5</v>
      </c>
      <c r="B98">
        <v>0.26441500000000001</v>
      </c>
      <c r="C98">
        <v>0.36492400000000003</v>
      </c>
      <c r="D98">
        <v>40</v>
      </c>
    </row>
    <row r="99" spans="1:4">
      <c r="A99">
        <v>245</v>
      </c>
      <c r="B99">
        <v>0.26394400000000001</v>
      </c>
      <c r="C99">
        <v>0.36172700000000002</v>
      </c>
      <c r="D99">
        <v>40</v>
      </c>
    </row>
    <row r="100" spans="1:4">
      <c r="A100">
        <v>247.5</v>
      </c>
      <c r="B100">
        <v>0.273563</v>
      </c>
      <c r="C100">
        <v>0.36759199999999997</v>
      </c>
      <c r="D100">
        <v>40</v>
      </c>
    </row>
    <row r="101" spans="1:4">
      <c r="A101">
        <v>250</v>
      </c>
      <c r="B101">
        <v>0.25022</v>
      </c>
      <c r="C101">
        <v>0.34656700000000001</v>
      </c>
      <c r="D101">
        <v>40</v>
      </c>
    </row>
    <row r="102" spans="1:4">
      <c r="A102">
        <v>252.5</v>
      </c>
      <c r="B102">
        <v>0.26150200000000001</v>
      </c>
      <c r="C102">
        <v>0.39752100000000001</v>
      </c>
      <c r="D102">
        <v>40</v>
      </c>
    </row>
    <row r="103" spans="1:4">
      <c r="A103">
        <v>255</v>
      </c>
      <c r="B103">
        <v>0.27007100000000001</v>
      </c>
      <c r="C103">
        <v>0.40064499999999997</v>
      </c>
      <c r="D103">
        <v>40</v>
      </c>
    </row>
    <row r="104" spans="1:4">
      <c r="A104">
        <v>257.5</v>
      </c>
      <c r="B104">
        <v>0.27526400000000001</v>
      </c>
      <c r="C104">
        <v>0.41336600000000001</v>
      </c>
      <c r="D104">
        <v>40</v>
      </c>
    </row>
    <row r="105" spans="1:4">
      <c r="A105">
        <v>260</v>
      </c>
      <c r="B105">
        <v>0.29361199999999998</v>
      </c>
      <c r="C105">
        <v>0.45449099999999998</v>
      </c>
      <c r="D105">
        <v>40</v>
      </c>
    </row>
    <row r="106" spans="1:4">
      <c r="A106">
        <v>262.5</v>
      </c>
      <c r="B106">
        <v>0.28933599999999998</v>
      </c>
      <c r="C106">
        <v>0.44009999999999999</v>
      </c>
      <c r="D106">
        <v>40</v>
      </c>
    </row>
    <row r="107" spans="1:4">
      <c r="A107">
        <v>265</v>
      </c>
      <c r="B107">
        <v>0.26658700000000002</v>
      </c>
      <c r="C107">
        <v>0.40433200000000002</v>
      </c>
      <c r="D107">
        <v>40</v>
      </c>
    </row>
    <row r="108" spans="1:4">
      <c r="A108">
        <v>267.5</v>
      </c>
      <c r="B108">
        <v>0.26847500000000002</v>
      </c>
      <c r="C108">
        <v>0.40521400000000002</v>
      </c>
      <c r="D108">
        <v>40</v>
      </c>
    </row>
    <row r="109" spans="1:4">
      <c r="A109">
        <v>270</v>
      </c>
      <c r="B109">
        <v>0.29873</v>
      </c>
      <c r="C109">
        <v>0.44487100000000002</v>
      </c>
      <c r="D109">
        <v>40</v>
      </c>
    </row>
    <row r="110" spans="1:4">
      <c r="A110">
        <v>272.5</v>
      </c>
      <c r="B110">
        <v>0.290024</v>
      </c>
      <c r="C110">
        <v>0.38996799999999998</v>
      </c>
      <c r="D110">
        <v>40</v>
      </c>
    </row>
    <row r="111" spans="1:4">
      <c r="A111">
        <v>275</v>
      </c>
      <c r="B111">
        <v>0.289966</v>
      </c>
      <c r="C111">
        <v>0.39476299999999998</v>
      </c>
      <c r="D111">
        <v>40</v>
      </c>
    </row>
    <row r="112" spans="1:4">
      <c r="A112">
        <v>277.5</v>
      </c>
      <c r="B112">
        <v>0.290709</v>
      </c>
      <c r="C112">
        <v>0.40308500000000003</v>
      </c>
      <c r="D112">
        <v>40</v>
      </c>
    </row>
    <row r="113" spans="1:4">
      <c r="A113">
        <v>280</v>
      </c>
      <c r="B113">
        <v>0.32581300000000002</v>
      </c>
      <c r="C113">
        <v>0.43948199999999998</v>
      </c>
      <c r="D113">
        <v>40</v>
      </c>
    </row>
    <row r="114" spans="1:4">
      <c r="A114">
        <v>282.5</v>
      </c>
      <c r="B114">
        <v>0.32567200000000002</v>
      </c>
      <c r="C114">
        <v>0.44623699999999999</v>
      </c>
      <c r="D114">
        <v>40</v>
      </c>
    </row>
    <row r="115" spans="1:4">
      <c r="A115">
        <v>285</v>
      </c>
      <c r="B115">
        <v>0.31687100000000001</v>
      </c>
      <c r="C115">
        <v>0.45328200000000002</v>
      </c>
      <c r="D115">
        <v>40</v>
      </c>
    </row>
    <row r="116" spans="1:4">
      <c r="A116">
        <v>287.5</v>
      </c>
      <c r="B116">
        <v>0.31983600000000001</v>
      </c>
      <c r="C116">
        <v>0.43157600000000002</v>
      </c>
      <c r="D116">
        <v>40</v>
      </c>
    </row>
    <row r="117" spans="1:4">
      <c r="A117">
        <v>290</v>
      </c>
      <c r="B117">
        <v>0.33115699999999998</v>
      </c>
      <c r="C117">
        <v>0.43571700000000002</v>
      </c>
      <c r="D117">
        <v>40</v>
      </c>
    </row>
    <row r="118" spans="1:4">
      <c r="A118">
        <v>292.5</v>
      </c>
      <c r="B118">
        <v>0.29889700000000002</v>
      </c>
      <c r="C118">
        <v>0.42067100000000002</v>
      </c>
      <c r="D118">
        <v>40</v>
      </c>
    </row>
    <row r="119" spans="1:4">
      <c r="A119">
        <v>295</v>
      </c>
      <c r="B119">
        <v>0.30979200000000001</v>
      </c>
      <c r="C119">
        <v>0.43860700000000002</v>
      </c>
      <c r="D119">
        <v>40</v>
      </c>
    </row>
    <row r="120" spans="1:4">
      <c r="A120">
        <v>297.5</v>
      </c>
      <c r="B120">
        <v>0.301566</v>
      </c>
      <c r="C120">
        <v>0.43563400000000002</v>
      </c>
      <c r="D120">
        <v>40</v>
      </c>
    </row>
    <row r="121" spans="1:4">
      <c r="A121">
        <v>300</v>
      </c>
      <c r="B121">
        <v>0.28998699999999999</v>
      </c>
      <c r="C121">
        <v>0.42217399999999999</v>
      </c>
      <c r="D121">
        <v>40</v>
      </c>
    </row>
    <row r="122" spans="1:4">
      <c r="A122">
        <v>302.5</v>
      </c>
      <c r="B122">
        <v>0.28784100000000001</v>
      </c>
      <c r="C122">
        <v>0.42000399999999999</v>
      </c>
      <c r="D122">
        <v>40</v>
      </c>
    </row>
    <row r="123" spans="1:4">
      <c r="A123">
        <v>305</v>
      </c>
      <c r="B123">
        <v>0.30024099999999998</v>
      </c>
      <c r="C123">
        <v>0.380944</v>
      </c>
      <c r="D123">
        <v>40</v>
      </c>
    </row>
    <row r="124" spans="1:4">
      <c r="A124">
        <v>307.5</v>
      </c>
      <c r="B124">
        <v>0.290798</v>
      </c>
      <c r="C124">
        <v>0.37746200000000002</v>
      </c>
      <c r="D124">
        <v>40</v>
      </c>
    </row>
    <row r="125" spans="1:4">
      <c r="A125">
        <v>310</v>
      </c>
      <c r="B125">
        <v>0.27582699999999999</v>
      </c>
      <c r="C125">
        <v>0.37345200000000001</v>
      </c>
      <c r="D125">
        <v>40</v>
      </c>
    </row>
    <row r="126" spans="1:4">
      <c r="A126">
        <v>312.5</v>
      </c>
      <c r="B126">
        <v>0.321409</v>
      </c>
      <c r="C126">
        <v>0.42611399999999999</v>
      </c>
      <c r="D126">
        <v>40</v>
      </c>
    </row>
    <row r="127" spans="1:4">
      <c r="A127">
        <v>315</v>
      </c>
      <c r="B127">
        <v>0.30613299999999999</v>
      </c>
      <c r="C127">
        <v>0.43126700000000001</v>
      </c>
      <c r="D127">
        <v>40</v>
      </c>
    </row>
    <row r="128" spans="1:4">
      <c r="A128">
        <v>317.5</v>
      </c>
      <c r="B128">
        <v>0.32548199999999999</v>
      </c>
      <c r="C128">
        <v>0.47895199999999999</v>
      </c>
      <c r="D128">
        <v>40</v>
      </c>
    </row>
    <row r="129" spans="1:4">
      <c r="A129">
        <v>320</v>
      </c>
      <c r="B129">
        <v>0.32742900000000003</v>
      </c>
      <c r="C129">
        <v>0.47467599999999999</v>
      </c>
      <c r="D129">
        <v>40</v>
      </c>
    </row>
    <row r="130" spans="1:4">
      <c r="A130">
        <v>322.5</v>
      </c>
      <c r="B130">
        <v>0.34247</v>
      </c>
      <c r="C130">
        <v>0.501834</v>
      </c>
      <c r="D130">
        <v>40</v>
      </c>
    </row>
    <row r="131" spans="1:4">
      <c r="A131">
        <v>325</v>
      </c>
      <c r="B131">
        <v>0.32373200000000002</v>
      </c>
      <c r="C131">
        <v>0.49436099999999999</v>
      </c>
      <c r="D131">
        <v>40</v>
      </c>
    </row>
    <row r="132" spans="1:4">
      <c r="A132">
        <v>327.5</v>
      </c>
      <c r="B132">
        <v>0.31772499999999998</v>
      </c>
      <c r="C132">
        <v>0.45413799999999999</v>
      </c>
      <c r="D132">
        <v>40</v>
      </c>
    </row>
    <row r="133" spans="1:4">
      <c r="A133">
        <v>330</v>
      </c>
      <c r="B133">
        <v>0.33795199999999997</v>
      </c>
      <c r="C133">
        <v>0.47017599999999998</v>
      </c>
      <c r="D133">
        <v>40</v>
      </c>
    </row>
    <row r="134" spans="1:4">
      <c r="A134">
        <v>332.5</v>
      </c>
      <c r="B134">
        <v>0.32680100000000001</v>
      </c>
      <c r="C134">
        <v>0.46829399999999999</v>
      </c>
      <c r="D134">
        <v>40</v>
      </c>
    </row>
    <row r="135" spans="1:4">
      <c r="A135">
        <v>335</v>
      </c>
      <c r="B135">
        <v>0.32938899999999999</v>
      </c>
      <c r="C135">
        <v>0.47014800000000001</v>
      </c>
      <c r="D135">
        <v>40</v>
      </c>
    </row>
    <row r="136" spans="1:4">
      <c r="A136">
        <v>337.5</v>
      </c>
      <c r="B136">
        <v>0.36043999999999998</v>
      </c>
      <c r="C136">
        <v>0.51751199999999997</v>
      </c>
      <c r="D136">
        <v>40</v>
      </c>
    </row>
    <row r="137" spans="1:4">
      <c r="A137">
        <v>340</v>
      </c>
      <c r="B137">
        <v>0.33485999999999999</v>
      </c>
      <c r="C137">
        <v>0.49510300000000002</v>
      </c>
      <c r="D137">
        <v>40</v>
      </c>
    </row>
    <row r="138" spans="1:4">
      <c r="A138">
        <v>342.5</v>
      </c>
      <c r="B138">
        <v>0.32947799999999999</v>
      </c>
      <c r="C138">
        <v>0.47897600000000001</v>
      </c>
      <c r="D138">
        <v>40</v>
      </c>
    </row>
    <row r="139" spans="1:4">
      <c r="A139">
        <v>345</v>
      </c>
      <c r="B139">
        <v>0.36348000000000003</v>
      </c>
      <c r="C139">
        <v>0.47511399999999998</v>
      </c>
      <c r="D139">
        <v>40</v>
      </c>
    </row>
    <row r="140" spans="1:4">
      <c r="A140">
        <v>347.5</v>
      </c>
      <c r="B140">
        <v>0.32320199999999999</v>
      </c>
      <c r="C140">
        <v>0.42958299999999999</v>
      </c>
      <c r="D140">
        <v>40</v>
      </c>
    </row>
    <row r="141" spans="1:4">
      <c r="A141">
        <v>350</v>
      </c>
      <c r="B141">
        <v>0.32276100000000002</v>
      </c>
      <c r="C141">
        <v>0.45600600000000002</v>
      </c>
      <c r="D141">
        <v>40</v>
      </c>
    </row>
    <row r="142" spans="1:4">
      <c r="A142">
        <v>352.5</v>
      </c>
      <c r="B142">
        <v>0.345169</v>
      </c>
      <c r="C142">
        <v>0.47340700000000002</v>
      </c>
      <c r="D142">
        <v>40</v>
      </c>
    </row>
    <row r="143" spans="1:4">
      <c r="A143">
        <v>355</v>
      </c>
      <c r="B143">
        <v>0.32389499999999999</v>
      </c>
      <c r="C143">
        <v>0.41913699999999998</v>
      </c>
      <c r="D143">
        <v>40</v>
      </c>
    </row>
    <row r="144" spans="1:4">
      <c r="A144">
        <v>357.5</v>
      </c>
      <c r="B144">
        <v>0.34984199999999999</v>
      </c>
      <c r="C144">
        <v>0.43544699999999997</v>
      </c>
      <c r="D144">
        <v>40</v>
      </c>
    </row>
    <row r="145" spans="1:4">
      <c r="A145">
        <v>360</v>
      </c>
      <c r="B145">
        <v>0.36753400000000003</v>
      </c>
      <c r="C145">
        <v>0.45310299999999998</v>
      </c>
      <c r="D145">
        <v>40</v>
      </c>
    </row>
    <row r="146" spans="1:4">
      <c r="A146">
        <v>362.5</v>
      </c>
      <c r="B146">
        <v>0.37710399999999999</v>
      </c>
      <c r="C146">
        <v>0.463225</v>
      </c>
      <c r="D146">
        <v>40</v>
      </c>
    </row>
    <row r="147" spans="1:4">
      <c r="A147">
        <v>365</v>
      </c>
      <c r="B147">
        <v>0.35601300000000002</v>
      </c>
      <c r="C147">
        <v>0.41160400000000003</v>
      </c>
      <c r="D147">
        <v>40</v>
      </c>
    </row>
    <row r="148" spans="1:4">
      <c r="A148">
        <v>367.5</v>
      </c>
      <c r="B148">
        <v>0.38772499999999999</v>
      </c>
      <c r="C148">
        <v>0.42484</v>
      </c>
      <c r="D148">
        <v>40</v>
      </c>
    </row>
    <row r="149" spans="1:4">
      <c r="A149">
        <v>370</v>
      </c>
      <c r="B149">
        <v>0.34685199999999999</v>
      </c>
      <c r="C149">
        <v>0.408358</v>
      </c>
      <c r="D149">
        <v>40</v>
      </c>
    </row>
    <row r="150" spans="1:4">
      <c r="A150">
        <v>372.5</v>
      </c>
      <c r="B150">
        <v>0.37425900000000001</v>
      </c>
      <c r="C150">
        <v>0.42623499999999998</v>
      </c>
      <c r="D150">
        <v>40</v>
      </c>
    </row>
    <row r="151" spans="1:4">
      <c r="A151">
        <v>375</v>
      </c>
      <c r="B151">
        <v>0.32047700000000001</v>
      </c>
      <c r="C151">
        <v>0.401646</v>
      </c>
      <c r="D151">
        <v>40</v>
      </c>
    </row>
    <row r="152" spans="1:4">
      <c r="A152">
        <v>377.5</v>
      </c>
      <c r="B152">
        <v>0.35414699999999999</v>
      </c>
      <c r="C152">
        <v>0.43711899999999998</v>
      </c>
      <c r="D152">
        <v>40</v>
      </c>
    </row>
    <row r="153" spans="1:4">
      <c r="A153">
        <v>380</v>
      </c>
      <c r="B153">
        <v>0.34873599999999999</v>
      </c>
      <c r="C153">
        <v>0.40518700000000002</v>
      </c>
      <c r="D153">
        <v>40</v>
      </c>
    </row>
    <row r="154" spans="1:4">
      <c r="A154">
        <v>382.5</v>
      </c>
      <c r="B154">
        <v>0.34073999999999999</v>
      </c>
      <c r="C154">
        <v>0.39353500000000002</v>
      </c>
      <c r="D154">
        <v>40</v>
      </c>
    </row>
    <row r="155" spans="1:4">
      <c r="A155">
        <v>385</v>
      </c>
      <c r="B155">
        <v>0.33075700000000002</v>
      </c>
      <c r="C155">
        <v>0.39790300000000001</v>
      </c>
      <c r="D155">
        <v>40</v>
      </c>
    </row>
    <row r="156" spans="1:4">
      <c r="A156">
        <v>387.5</v>
      </c>
      <c r="B156">
        <v>0.30204700000000001</v>
      </c>
      <c r="C156">
        <v>0.38089600000000001</v>
      </c>
      <c r="D156">
        <v>40</v>
      </c>
    </row>
    <row r="157" spans="1:4">
      <c r="A157">
        <v>390</v>
      </c>
      <c r="B157">
        <v>0.29881000000000002</v>
      </c>
      <c r="C157">
        <v>0.38685900000000001</v>
      </c>
      <c r="D157">
        <v>40</v>
      </c>
    </row>
    <row r="158" spans="1:4">
      <c r="A158">
        <v>392.5</v>
      </c>
      <c r="B158">
        <v>0.29968</v>
      </c>
      <c r="C158">
        <v>0.39525300000000002</v>
      </c>
      <c r="D158">
        <v>40</v>
      </c>
    </row>
    <row r="159" spans="1:4">
      <c r="A159">
        <v>395</v>
      </c>
      <c r="B159">
        <v>0.29583799999999999</v>
      </c>
      <c r="C159">
        <v>0.393814</v>
      </c>
      <c r="D159">
        <v>40</v>
      </c>
    </row>
    <row r="160" spans="1:4">
      <c r="A160">
        <v>397.5</v>
      </c>
      <c r="B160">
        <v>0.28605399999999997</v>
      </c>
      <c r="C160">
        <v>0.37121599999999999</v>
      </c>
      <c r="D160">
        <v>40</v>
      </c>
    </row>
    <row r="161" spans="1:4">
      <c r="A161">
        <v>400</v>
      </c>
      <c r="B161">
        <v>0.26144099999999998</v>
      </c>
      <c r="C161">
        <v>0.38234400000000002</v>
      </c>
      <c r="D161">
        <v>40</v>
      </c>
    </row>
    <row r="162" spans="1:4">
      <c r="A162">
        <v>402.5</v>
      </c>
      <c r="B162">
        <v>0.27017099999999999</v>
      </c>
      <c r="C162">
        <v>0.37403700000000001</v>
      </c>
      <c r="D162">
        <v>40</v>
      </c>
    </row>
    <row r="163" spans="1:4">
      <c r="A163">
        <v>405</v>
      </c>
      <c r="B163">
        <v>0.26946599999999998</v>
      </c>
      <c r="C163">
        <v>0.371529</v>
      </c>
      <c r="D163">
        <v>40</v>
      </c>
    </row>
    <row r="164" spans="1:4">
      <c r="A164">
        <v>407.5</v>
      </c>
      <c r="B164">
        <v>0.27148499999999998</v>
      </c>
      <c r="C164">
        <v>0.38701400000000002</v>
      </c>
      <c r="D164">
        <v>40</v>
      </c>
    </row>
    <row r="165" spans="1:4">
      <c r="A165">
        <v>410</v>
      </c>
      <c r="B165">
        <v>0.26747300000000002</v>
      </c>
      <c r="C165">
        <v>0.39843600000000001</v>
      </c>
      <c r="D165">
        <v>40</v>
      </c>
    </row>
    <row r="166" spans="1:4">
      <c r="A166">
        <v>412.5</v>
      </c>
      <c r="B166">
        <v>0.28071200000000002</v>
      </c>
      <c r="C166">
        <v>0.37317400000000001</v>
      </c>
      <c r="D166">
        <v>40</v>
      </c>
    </row>
    <row r="167" spans="1:4">
      <c r="A167">
        <v>415</v>
      </c>
      <c r="B167">
        <v>0.30030000000000001</v>
      </c>
      <c r="C167">
        <v>0.421315</v>
      </c>
      <c r="D167">
        <v>40</v>
      </c>
    </row>
    <row r="168" spans="1:4">
      <c r="A168">
        <v>417.5</v>
      </c>
      <c r="B168">
        <v>0.31124299999999999</v>
      </c>
      <c r="C168">
        <v>0.43193100000000001</v>
      </c>
      <c r="D168">
        <v>40</v>
      </c>
    </row>
    <row r="169" spans="1:4">
      <c r="A169">
        <v>420</v>
      </c>
      <c r="B169">
        <v>0.29675800000000002</v>
      </c>
      <c r="C169">
        <v>0.39028800000000002</v>
      </c>
      <c r="D169">
        <v>40</v>
      </c>
    </row>
    <row r="170" spans="1:4">
      <c r="A170">
        <v>422.5</v>
      </c>
      <c r="B170">
        <v>0.28508099999999997</v>
      </c>
      <c r="C170">
        <v>0.38167099999999998</v>
      </c>
      <c r="D170">
        <v>40</v>
      </c>
    </row>
    <row r="171" spans="1:4">
      <c r="A171">
        <v>425</v>
      </c>
      <c r="B171">
        <v>0.30814999999999998</v>
      </c>
      <c r="C171">
        <v>0.387596</v>
      </c>
      <c r="D171">
        <v>40</v>
      </c>
    </row>
    <row r="172" spans="1:4">
      <c r="A172">
        <v>427.5</v>
      </c>
      <c r="B172">
        <v>0.28558099999999997</v>
      </c>
      <c r="C172">
        <v>0.37266500000000002</v>
      </c>
      <c r="D172">
        <v>40</v>
      </c>
    </row>
    <row r="173" spans="1:4">
      <c r="A173">
        <v>430</v>
      </c>
      <c r="B173">
        <v>0.27826600000000001</v>
      </c>
      <c r="C173">
        <v>0.37150899999999998</v>
      </c>
      <c r="D173">
        <v>40</v>
      </c>
    </row>
    <row r="174" spans="1:4">
      <c r="A174">
        <v>432.5</v>
      </c>
      <c r="B174">
        <v>0.27263700000000002</v>
      </c>
      <c r="C174">
        <v>0.38490799999999997</v>
      </c>
      <c r="D174">
        <v>40</v>
      </c>
    </row>
    <row r="175" spans="1:4">
      <c r="A175">
        <v>435</v>
      </c>
      <c r="B175">
        <v>0.30285000000000001</v>
      </c>
      <c r="C175">
        <v>0.38400099999999998</v>
      </c>
      <c r="D175">
        <v>40</v>
      </c>
    </row>
    <row r="176" spans="1:4">
      <c r="A176">
        <v>437.5</v>
      </c>
      <c r="B176">
        <v>0.29671799999999998</v>
      </c>
      <c r="C176">
        <v>0.379417</v>
      </c>
      <c r="D176">
        <v>40</v>
      </c>
    </row>
    <row r="177" spans="1:4">
      <c r="A177">
        <v>440</v>
      </c>
      <c r="B177">
        <v>0.28833700000000001</v>
      </c>
      <c r="C177">
        <v>0.38263900000000001</v>
      </c>
      <c r="D177">
        <v>40</v>
      </c>
    </row>
    <row r="178" spans="1:4">
      <c r="A178">
        <v>442.5</v>
      </c>
      <c r="B178">
        <v>0.300709</v>
      </c>
      <c r="C178">
        <v>0.430122</v>
      </c>
      <c r="D178">
        <v>40</v>
      </c>
    </row>
    <row r="179" spans="1:4">
      <c r="A179">
        <v>445</v>
      </c>
      <c r="B179">
        <v>0.28788599999999998</v>
      </c>
      <c r="C179">
        <v>0.38687300000000002</v>
      </c>
      <c r="D179">
        <v>40</v>
      </c>
    </row>
    <row r="180" spans="1:4">
      <c r="A180">
        <v>447.5</v>
      </c>
      <c r="B180">
        <v>0.27779100000000001</v>
      </c>
      <c r="C180">
        <v>0.37128699999999998</v>
      </c>
      <c r="D180">
        <v>40</v>
      </c>
    </row>
    <row r="181" spans="1:4">
      <c r="A181">
        <v>450</v>
      </c>
      <c r="B181">
        <v>0.28030899999999997</v>
      </c>
      <c r="C181">
        <v>0.37631399999999998</v>
      </c>
      <c r="D181">
        <v>40</v>
      </c>
    </row>
    <row r="182" spans="1:4">
      <c r="A182">
        <v>452.5</v>
      </c>
      <c r="B182">
        <v>0.28776200000000002</v>
      </c>
      <c r="C182">
        <v>0.37359999999999999</v>
      </c>
      <c r="D182">
        <v>40</v>
      </c>
    </row>
    <row r="183" spans="1:4">
      <c r="A183">
        <v>455</v>
      </c>
      <c r="B183">
        <v>0.314554</v>
      </c>
      <c r="C183">
        <v>0.33627000000000001</v>
      </c>
      <c r="D183">
        <v>40</v>
      </c>
    </row>
    <row r="184" spans="1:4">
      <c r="A184">
        <v>457.5</v>
      </c>
      <c r="B184">
        <v>0.30666199999999999</v>
      </c>
      <c r="C184">
        <v>0.385154</v>
      </c>
      <c r="D184">
        <v>40</v>
      </c>
    </row>
    <row r="185" spans="1:4">
      <c r="A185">
        <v>460</v>
      </c>
      <c r="B185">
        <v>0.29624899999999998</v>
      </c>
      <c r="C185">
        <v>0.35670099999999999</v>
      </c>
      <c r="D185">
        <v>40</v>
      </c>
    </row>
    <row r="186" spans="1:4">
      <c r="A186">
        <v>462.5</v>
      </c>
      <c r="B186">
        <v>0.30592900000000001</v>
      </c>
      <c r="C186">
        <v>0.41597600000000001</v>
      </c>
      <c r="D186">
        <v>40</v>
      </c>
    </row>
    <row r="187" spans="1:4">
      <c r="A187">
        <v>465</v>
      </c>
      <c r="B187">
        <v>0.30260100000000001</v>
      </c>
      <c r="C187">
        <v>0.39033200000000001</v>
      </c>
      <c r="D187">
        <v>40</v>
      </c>
    </row>
    <row r="188" spans="1:4">
      <c r="A188">
        <v>467.5</v>
      </c>
      <c r="B188">
        <v>0.29417100000000002</v>
      </c>
      <c r="C188">
        <v>0.39980700000000002</v>
      </c>
      <c r="D188">
        <v>40</v>
      </c>
    </row>
    <row r="189" spans="1:4">
      <c r="A189">
        <v>470</v>
      </c>
      <c r="B189">
        <v>0.25812299999999999</v>
      </c>
      <c r="C189">
        <v>0.36348000000000003</v>
      </c>
      <c r="D189">
        <v>40</v>
      </c>
    </row>
    <row r="190" spans="1:4">
      <c r="A190">
        <v>472.5</v>
      </c>
      <c r="B190">
        <v>0.28037400000000001</v>
      </c>
      <c r="C190">
        <v>0.35465400000000002</v>
      </c>
      <c r="D190">
        <v>40</v>
      </c>
    </row>
    <row r="191" spans="1:4">
      <c r="A191">
        <v>475</v>
      </c>
      <c r="B191">
        <v>0.27784599999999998</v>
      </c>
      <c r="C191">
        <v>0.34592899999999999</v>
      </c>
      <c r="D191">
        <v>40</v>
      </c>
    </row>
    <row r="192" spans="1:4">
      <c r="A192">
        <v>477.5</v>
      </c>
      <c r="B192">
        <v>0.29295300000000002</v>
      </c>
      <c r="C192">
        <v>0.36640699999999998</v>
      </c>
      <c r="D192">
        <v>40</v>
      </c>
    </row>
    <row r="193" spans="1:4">
      <c r="A193">
        <v>480</v>
      </c>
      <c r="B193">
        <v>0.29032000000000002</v>
      </c>
      <c r="C193">
        <v>0.344362</v>
      </c>
      <c r="D193">
        <v>40</v>
      </c>
    </row>
    <row r="194" spans="1:4">
      <c r="A194">
        <v>482.5</v>
      </c>
      <c r="B194">
        <v>0.30446800000000002</v>
      </c>
      <c r="C194">
        <v>0.36972500000000003</v>
      </c>
      <c r="D194">
        <v>40</v>
      </c>
    </row>
    <row r="195" spans="1:4">
      <c r="A195">
        <v>485</v>
      </c>
      <c r="B195">
        <v>0.29950100000000002</v>
      </c>
      <c r="C195">
        <v>0.36080099999999998</v>
      </c>
      <c r="D195">
        <v>40</v>
      </c>
    </row>
    <row r="196" spans="1:4">
      <c r="A196">
        <v>487.5</v>
      </c>
      <c r="B196">
        <v>0.30908099999999999</v>
      </c>
      <c r="C196">
        <v>0.374417</v>
      </c>
      <c r="D196">
        <v>40</v>
      </c>
    </row>
    <row r="197" spans="1:4">
      <c r="A197">
        <v>490</v>
      </c>
      <c r="B197">
        <v>0.29931799999999997</v>
      </c>
      <c r="C197">
        <v>0.36855900000000003</v>
      </c>
      <c r="D197">
        <v>40</v>
      </c>
    </row>
    <row r="198" spans="1:4">
      <c r="A198">
        <v>492.5</v>
      </c>
      <c r="B198">
        <v>0.30642200000000003</v>
      </c>
      <c r="C198">
        <v>0.40507700000000002</v>
      </c>
      <c r="D198">
        <v>40</v>
      </c>
    </row>
    <row r="199" spans="1:4">
      <c r="A199">
        <v>495</v>
      </c>
      <c r="B199">
        <v>0.30231599999999997</v>
      </c>
      <c r="C199">
        <v>0.39775899999999997</v>
      </c>
      <c r="D199">
        <v>40</v>
      </c>
    </row>
    <row r="200" spans="1:4">
      <c r="A200">
        <v>497.5</v>
      </c>
      <c r="B200">
        <v>0.32227699999999998</v>
      </c>
      <c r="C200">
        <v>0.40732800000000002</v>
      </c>
      <c r="D200">
        <v>40</v>
      </c>
    </row>
    <row r="201" spans="1:4">
      <c r="A201">
        <v>500</v>
      </c>
      <c r="B201">
        <v>0.33373399999999998</v>
      </c>
      <c r="C201">
        <v>0.42881900000000001</v>
      </c>
      <c r="D201">
        <v>40</v>
      </c>
    </row>
    <row r="202" spans="1:4">
      <c r="A202">
        <v>502.5</v>
      </c>
      <c r="B202">
        <v>0.317608</v>
      </c>
      <c r="C202">
        <v>0.41126299999999999</v>
      </c>
      <c r="D202">
        <v>40</v>
      </c>
    </row>
    <row r="203" spans="1:4">
      <c r="A203">
        <v>505</v>
      </c>
      <c r="B203">
        <v>0.29899199999999998</v>
      </c>
      <c r="C203">
        <v>0.36935600000000002</v>
      </c>
      <c r="D203">
        <v>40</v>
      </c>
    </row>
    <row r="204" spans="1:4">
      <c r="A204">
        <v>507.5</v>
      </c>
      <c r="B204">
        <v>0.29546</v>
      </c>
      <c r="C204">
        <v>0.35852099999999998</v>
      </c>
      <c r="D204">
        <v>40</v>
      </c>
    </row>
    <row r="205" spans="1:4">
      <c r="A205">
        <v>510</v>
      </c>
      <c r="B205">
        <v>0.31581599999999999</v>
      </c>
      <c r="C205">
        <v>0.386326</v>
      </c>
      <c r="D205">
        <v>40</v>
      </c>
    </row>
    <row r="206" spans="1:4">
      <c r="A206">
        <v>512.5</v>
      </c>
      <c r="B206">
        <v>0.29776399999999997</v>
      </c>
      <c r="C206">
        <v>0.36046899999999998</v>
      </c>
      <c r="D206">
        <v>40</v>
      </c>
    </row>
    <row r="207" spans="1:4">
      <c r="A207">
        <v>515</v>
      </c>
      <c r="B207">
        <v>0.30729000000000001</v>
      </c>
      <c r="C207">
        <v>0.35988300000000001</v>
      </c>
      <c r="D207">
        <v>40</v>
      </c>
    </row>
    <row r="208" spans="1:4">
      <c r="A208">
        <v>517.5</v>
      </c>
      <c r="B208">
        <v>0.31086599999999998</v>
      </c>
      <c r="C208">
        <v>0.36646800000000002</v>
      </c>
      <c r="D208">
        <v>40</v>
      </c>
    </row>
    <row r="209" spans="1:4">
      <c r="A209">
        <v>520</v>
      </c>
      <c r="B209">
        <v>0.29600199999999999</v>
      </c>
      <c r="C209">
        <v>0.35800300000000002</v>
      </c>
      <c r="D209">
        <v>40</v>
      </c>
    </row>
    <row r="210" spans="1:4">
      <c r="A210">
        <v>522.5</v>
      </c>
      <c r="B210">
        <v>0.33322200000000002</v>
      </c>
      <c r="C210">
        <v>0.39313999999999999</v>
      </c>
      <c r="D210">
        <v>40</v>
      </c>
    </row>
    <row r="211" spans="1:4">
      <c r="A211">
        <v>525</v>
      </c>
      <c r="B211">
        <v>0.31534899999999999</v>
      </c>
      <c r="C211">
        <v>0.35524299999999998</v>
      </c>
      <c r="D211">
        <v>40</v>
      </c>
    </row>
    <row r="212" spans="1:4">
      <c r="A212">
        <v>527.5</v>
      </c>
      <c r="B212">
        <v>0.32378200000000001</v>
      </c>
      <c r="C212">
        <v>0.36607400000000001</v>
      </c>
      <c r="D212">
        <v>40</v>
      </c>
    </row>
    <row r="213" spans="1:4">
      <c r="A213">
        <v>530</v>
      </c>
      <c r="B213">
        <v>0.32463199999999998</v>
      </c>
      <c r="C213">
        <v>0.369369</v>
      </c>
      <c r="D213">
        <v>40</v>
      </c>
    </row>
    <row r="214" spans="1:4">
      <c r="A214">
        <v>532.5</v>
      </c>
      <c r="B214">
        <v>0.31839499999999998</v>
      </c>
      <c r="C214">
        <v>0.34129799999999999</v>
      </c>
      <c r="D214">
        <v>40</v>
      </c>
    </row>
    <row r="215" spans="1:4">
      <c r="A215">
        <v>535</v>
      </c>
      <c r="B215">
        <v>0.31190800000000002</v>
      </c>
      <c r="C215">
        <v>0.342281</v>
      </c>
      <c r="D215">
        <v>40</v>
      </c>
    </row>
    <row r="216" spans="1:4">
      <c r="A216">
        <v>537.5</v>
      </c>
      <c r="B216">
        <v>0.31097399999999997</v>
      </c>
      <c r="C216">
        <v>0.35211500000000001</v>
      </c>
      <c r="D216">
        <v>40</v>
      </c>
    </row>
    <row r="217" spans="1:4">
      <c r="A217">
        <v>540</v>
      </c>
      <c r="B217">
        <v>0.32109799999999999</v>
      </c>
      <c r="C217">
        <v>0.37967699999999999</v>
      </c>
      <c r="D217">
        <v>40</v>
      </c>
    </row>
    <row r="218" spans="1:4">
      <c r="A218">
        <v>542.5</v>
      </c>
      <c r="B218">
        <v>0.34151500000000001</v>
      </c>
      <c r="C218">
        <v>0.41040300000000002</v>
      </c>
      <c r="D218">
        <v>40</v>
      </c>
    </row>
    <row r="219" spans="1:4">
      <c r="A219">
        <v>545</v>
      </c>
      <c r="B219">
        <v>0.32370700000000002</v>
      </c>
      <c r="C219">
        <v>0.37868099999999999</v>
      </c>
      <c r="D219">
        <v>40</v>
      </c>
    </row>
    <row r="220" spans="1:4">
      <c r="A220">
        <v>547.5</v>
      </c>
      <c r="B220">
        <v>0.346526</v>
      </c>
      <c r="C220">
        <v>0.42971100000000001</v>
      </c>
      <c r="D220">
        <v>40</v>
      </c>
    </row>
    <row r="221" spans="1:4">
      <c r="A221">
        <v>550</v>
      </c>
      <c r="B221">
        <v>0.32719300000000001</v>
      </c>
      <c r="C221">
        <v>0.39276299999999997</v>
      </c>
      <c r="D221">
        <v>40</v>
      </c>
    </row>
    <row r="222" spans="1:4">
      <c r="A222">
        <v>552.5</v>
      </c>
      <c r="B222">
        <v>0.35147899999999999</v>
      </c>
      <c r="C222">
        <v>0.432226</v>
      </c>
      <c r="D222">
        <v>40</v>
      </c>
    </row>
    <row r="223" spans="1:4">
      <c r="A223">
        <v>555</v>
      </c>
      <c r="B223">
        <v>0.36540899999999998</v>
      </c>
      <c r="C223">
        <v>0.427228</v>
      </c>
      <c r="D223">
        <v>40</v>
      </c>
    </row>
    <row r="224" spans="1:4">
      <c r="A224">
        <v>557.5</v>
      </c>
      <c r="B224">
        <v>0.36665999999999999</v>
      </c>
      <c r="C224">
        <v>0.433782</v>
      </c>
      <c r="D224">
        <v>40</v>
      </c>
    </row>
    <row r="225" spans="1:4">
      <c r="A225">
        <v>560</v>
      </c>
      <c r="B225">
        <v>0.362043</v>
      </c>
      <c r="C225">
        <v>0.420601</v>
      </c>
      <c r="D225">
        <v>40</v>
      </c>
    </row>
    <row r="226" spans="1:4">
      <c r="A226">
        <v>562.5</v>
      </c>
      <c r="B226">
        <v>0.36117100000000002</v>
      </c>
      <c r="C226">
        <v>0.41264099999999998</v>
      </c>
      <c r="D226">
        <v>40</v>
      </c>
    </row>
    <row r="227" spans="1:4">
      <c r="A227">
        <v>565</v>
      </c>
      <c r="B227">
        <v>0.35220499999999999</v>
      </c>
      <c r="C227">
        <v>0.40878799999999998</v>
      </c>
      <c r="D227">
        <v>40</v>
      </c>
    </row>
    <row r="228" spans="1:4">
      <c r="A228">
        <v>567.5</v>
      </c>
      <c r="B228">
        <v>0.36495899999999998</v>
      </c>
      <c r="C228">
        <v>0.40791699999999997</v>
      </c>
      <c r="D228">
        <v>40</v>
      </c>
    </row>
    <row r="229" spans="1:4">
      <c r="A229">
        <v>570</v>
      </c>
      <c r="B229">
        <v>0.350885</v>
      </c>
      <c r="C229">
        <v>0.40978199999999998</v>
      </c>
      <c r="D229">
        <v>40</v>
      </c>
    </row>
    <row r="230" spans="1:4">
      <c r="A230">
        <v>572.5</v>
      </c>
      <c r="B230">
        <v>0.349387</v>
      </c>
      <c r="C230">
        <v>0.40747800000000001</v>
      </c>
      <c r="D230">
        <v>40</v>
      </c>
    </row>
    <row r="231" spans="1:4">
      <c r="A231">
        <v>575</v>
      </c>
      <c r="B231">
        <v>0.33822400000000002</v>
      </c>
      <c r="C231">
        <v>0.38603500000000002</v>
      </c>
      <c r="D231">
        <v>40</v>
      </c>
    </row>
    <row r="232" spans="1:4">
      <c r="A232">
        <v>577.5</v>
      </c>
      <c r="B232">
        <v>0.33294499999999999</v>
      </c>
      <c r="C232">
        <v>0.41000999999999999</v>
      </c>
      <c r="D232">
        <v>40</v>
      </c>
    </row>
    <row r="233" spans="1:4">
      <c r="A233">
        <v>580</v>
      </c>
      <c r="B233">
        <v>0.34983199999999998</v>
      </c>
      <c r="C233">
        <v>0.42251699999999998</v>
      </c>
      <c r="D233">
        <v>40</v>
      </c>
    </row>
    <row r="234" spans="1:4">
      <c r="A234">
        <v>582.5</v>
      </c>
      <c r="B234">
        <v>0.34895999999999999</v>
      </c>
      <c r="C234">
        <v>0.40245399999999998</v>
      </c>
      <c r="D234">
        <v>40</v>
      </c>
    </row>
    <row r="235" spans="1:4">
      <c r="A235">
        <v>585</v>
      </c>
      <c r="B235">
        <v>0.35381499999999999</v>
      </c>
      <c r="C235">
        <v>0.41794999999999999</v>
      </c>
      <c r="D235">
        <v>40</v>
      </c>
    </row>
    <row r="236" spans="1:4">
      <c r="A236">
        <v>587.5</v>
      </c>
      <c r="B236">
        <v>0.350045</v>
      </c>
      <c r="C236">
        <v>0.39703899999999998</v>
      </c>
      <c r="D236">
        <v>40</v>
      </c>
    </row>
    <row r="237" spans="1:4">
      <c r="A237">
        <v>590</v>
      </c>
      <c r="B237">
        <v>0.349381</v>
      </c>
      <c r="C237">
        <v>0.39612999999999998</v>
      </c>
      <c r="D237">
        <v>40</v>
      </c>
    </row>
    <row r="238" spans="1:4">
      <c r="A238">
        <v>592.5</v>
      </c>
      <c r="B238">
        <v>0.37643799999999999</v>
      </c>
      <c r="C238">
        <v>0.43229699999999999</v>
      </c>
      <c r="D238">
        <v>40</v>
      </c>
    </row>
    <row r="239" spans="1:4">
      <c r="A239">
        <v>595</v>
      </c>
      <c r="B239">
        <v>0.38327499999999998</v>
      </c>
      <c r="C239">
        <v>0.45421899999999998</v>
      </c>
      <c r="D239">
        <v>40</v>
      </c>
    </row>
    <row r="240" spans="1:4">
      <c r="A240">
        <v>597.5</v>
      </c>
      <c r="B240">
        <v>0.385938</v>
      </c>
      <c r="C240">
        <v>0.44391000000000003</v>
      </c>
      <c r="D240">
        <v>40</v>
      </c>
    </row>
    <row r="241" spans="1:4">
      <c r="A241">
        <v>600</v>
      </c>
      <c r="B241">
        <v>0.39578999999999998</v>
      </c>
      <c r="C241">
        <v>0.49965399999999999</v>
      </c>
      <c r="D241">
        <v>40</v>
      </c>
    </row>
    <row r="242" spans="1:4">
      <c r="A242">
        <v>602.5</v>
      </c>
      <c r="B242">
        <v>0.38848100000000002</v>
      </c>
      <c r="C242">
        <v>0.49759399999999998</v>
      </c>
      <c r="D242">
        <v>40</v>
      </c>
    </row>
    <row r="243" spans="1:4">
      <c r="A243">
        <v>605</v>
      </c>
      <c r="B243">
        <v>0.39516899999999999</v>
      </c>
      <c r="C243">
        <v>0.48277300000000001</v>
      </c>
      <c r="D243">
        <v>40</v>
      </c>
    </row>
    <row r="244" spans="1:4">
      <c r="A244">
        <v>607.5</v>
      </c>
      <c r="B244">
        <v>0.36835499999999999</v>
      </c>
      <c r="C244">
        <v>0.45290900000000001</v>
      </c>
      <c r="D244">
        <v>40</v>
      </c>
    </row>
    <row r="245" spans="1:4">
      <c r="A245">
        <v>610</v>
      </c>
      <c r="B245">
        <v>0.37163800000000002</v>
      </c>
      <c r="C245">
        <v>0.466422</v>
      </c>
      <c r="D245">
        <v>40</v>
      </c>
    </row>
    <row r="246" spans="1:4">
      <c r="A246">
        <v>612.5</v>
      </c>
      <c r="B246">
        <v>0.39869700000000002</v>
      </c>
      <c r="C246">
        <v>0.48415799999999998</v>
      </c>
      <c r="D246">
        <v>40</v>
      </c>
    </row>
    <row r="247" spans="1:4">
      <c r="A247">
        <v>615</v>
      </c>
      <c r="B247">
        <v>0.37168200000000001</v>
      </c>
      <c r="C247">
        <v>0.46912199999999998</v>
      </c>
      <c r="D247">
        <v>40</v>
      </c>
    </row>
    <row r="248" spans="1:4">
      <c r="A248">
        <v>617.5</v>
      </c>
      <c r="B248">
        <v>0.382494</v>
      </c>
      <c r="C248">
        <v>0.475636</v>
      </c>
      <c r="D248">
        <v>40</v>
      </c>
    </row>
    <row r="249" spans="1:4">
      <c r="A249">
        <v>620</v>
      </c>
      <c r="B249">
        <v>0.383102</v>
      </c>
      <c r="C249">
        <v>0.49459500000000001</v>
      </c>
      <c r="D249">
        <v>40</v>
      </c>
    </row>
    <row r="250" spans="1:4">
      <c r="A250">
        <v>622.5</v>
      </c>
      <c r="B250">
        <v>0.37212299999999998</v>
      </c>
      <c r="C250">
        <v>0.455098</v>
      </c>
      <c r="D250">
        <v>40</v>
      </c>
    </row>
    <row r="251" spans="1:4">
      <c r="A251">
        <v>625</v>
      </c>
      <c r="B251">
        <v>0.40020899999999998</v>
      </c>
      <c r="C251">
        <v>0.46618100000000001</v>
      </c>
      <c r="D251">
        <v>40</v>
      </c>
    </row>
    <row r="252" spans="1:4">
      <c r="A252">
        <v>627.5</v>
      </c>
      <c r="B252">
        <v>0.3705</v>
      </c>
      <c r="C252">
        <v>0.48219699999999999</v>
      </c>
      <c r="D252">
        <v>40</v>
      </c>
    </row>
    <row r="253" spans="1:4">
      <c r="A253">
        <v>630</v>
      </c>
      <c r="B253">
        <v>0.37531700000000001</v>
      </c>
      <c r="C253">
        <v>0.46562999999999999</v>
      </c>
      <c r="D253">
        <v>40</v>
      </c>
    </row>
    <row r="254" spans="1:4">
      <c r="A254">
        <v>632.5</v>
      </c>
      <c r="B254">
        <v>0.39301700000000001</v>
      </c>
      <c r="C254">
        <v>0.46969899999999998</v>
      </c>
      <c r="D254">
        <v>40</v>
      </c>
    </row>
    <row r="255" spans="1:4">
      <c r="A255">
        <v>635</v>
      </c>
      <c r="B255">
        <v>0.38492199999999999</v>
      </c>
      <c r="C255">
        <v>0.47027400000000003</v>
      </c>
      <c r="D255">
        <v>40</v>
      </c>
    </row>
    <row r="256" spans="1:4">
      <c r="A256">
        <v>637.5</v>
      </c>
      <c r="B256">
        <v>0.37774999999999997</v>
      </c>
      <c r="C256">
        <v>0.48803800000000003</v>
      </c>
      <c r="D256">
        <v>40</v>
      </c>
    </row>
    <row r="257" spans="1:4">
      <c r="A257">
        <v>640</v>
      </c>
      <c r="B257">
        <v>0.40056999999999998</v>
      </c>
      <c r="C257">
        <v>0.50652399999999997</v>
      </c>
      <c r="D257">
        <v>40</v>
      </c>
    </row>
    <row r="258" spans="1:4">
      <c r="A258">
        <v>642.5</v>
      </c>
      <c r="B258">
        <v>0.374527</v>
      </c>
      <c r="C258">
        <v>0.49230699999999999</v>
      </c>
      <c r="D258">
        <v>40</v>
      </c>
    </row>
    <row r="259" spans="1:4">
      <c r="A259">
        <v>645</v>
      </c>
      <c r="B259">
        <v>0.41084300000000001</v>
      </c>
      <c r="C259">
        <v>0.50908600000000004</v>
      </c>
      <c r="D259">
        <v>40</v>
      </c>
    </row>
    <row r="260" spans="1:4">
      <c r="A260">
        <v>647.5</v>
      </c>
      <c r="B260">
        <v>0.41761300000000001</v>
      </c>
      <c r="C260">
        <v>0.49310399999999999</v>
      </c>
      <c r="D260">
        <v>40</v>
      </c>
    </row>
    <row r="261" spans="1:4">
      <c r="A261">
        <v>650</v>
      </c>
      <c r="B261">
        <v>0.42770900000000001</v>
      </c>
      <c r="C261">
        <v>0.52194399999999996</v>
      </c>
      <c r="D261">
        <v>40</v>
      </c>
    </row>
    <row r="262" spans="1:4">
      <c r="A262">
        <v>652.5</v>
      </c>
      <c r="B262">
        <v>0.46441700000000002</v>
      </c>
      <c r="C262">
        <v>0.54606900000000003</v>
      </c>
      <c r="D262">
        <v>40</v>
      </c>
    </row>
    <row r="263" spans="1:4">
      <c r="A263">
        <v>655</v>
      </c>
      <c r="B263">
        <v>0.44436300000000001</v>
      </c>
      <c r="C263">
        <v>0.48933199999999999</v>
      </c>
      <c r="D263">
        <v>40</v>
      </c>
    </row>
    <row r="264" spans="1:4">
      <c r="A264">
        <v>657.5</v>
      </c>
      <c r="B264">
        <v>0.441853</v>
      </c>
      <c r="C264">
        <v>0.48614400000000002</v>
      </c>
      <c r="D264">
        <v>40</v>
      </c>
    </row>
    <row r="265" spans="1:4">
      <c r="A265">
        <v>660</v>
      </c>
      <c r="B265">
        <v>0.417846</v>
      </c>
      <c r="C265">
        <v>0.49302800000000002</v>
      </c>
      <c r="D265">
        <v>40</v>
      </c>
    </row>
    <row r="266" spans="1:4">
      <c r="A266">
        <v>662.5</v>
      </c>
      <c r="B266">
        <v>0.42486299999999999</v>
      </c>
      <c r="C266">
        <v>0.47980600000000001</v>
      </c>
      <c r="D266">
        <v>40</v>
      </c>
    </row>
    <row r="267" spans="1:4">
      <c r="A267">
        <v>665</v>
      </c>
      <c r="B267">
        <v>0.41731699999999999</v>
      </c>
      <c r="C267">
        <v>0.44965300000000002</v>
      </c>
      <c r="D267">
        <v>40</v>
      </c>
    </row>
    <row r="268" spans="1:4">
      <c r="A268">
        <v>667.5</v>
      </c>
      <c r="B268">
        <v>0.43089</v>
      </c>
      <c r="C268">
        <v>0.46493899999999999</v>
      </c>
      <c r="D268">
        <v>40</v>
      </c>
    </row>
    <row r="269" spans="1:4">
      <c r="A269">
        <v>670</v>
      </c>
      <c r="B269">
        <v>0.407636</v>
      </c>
      <c r="C269">
        <v>0.43519099999999999</v>
      </c>
      <c r="D269">
        <v>40</v>
      </c>
    </row>
    <row r="270" spans="1:4">
      <c r="A270">
        <v>672.5</v>
      </c>
      <c r="B270">
        <v>0.41920299999999999</v>
      </c>
      <c r="C270">
        <v>0.46615899999999999</v>
      </c>
      <c r="D270">
        <v>40</v>
      </c>
    </row>
    <row r="271" spans="1:4">
      <c r="A271">
        <v>675</v>
      </c>
      <c r="B271">
        <v>0.42936099999999999</v>
      </c>
      <c r="C271">
        <v>0.47230499999999997</v>
      </c>
      <c r="D271">
        <v>40</v>
      </c>
    </row>
    <row r="272" spans="1:4">
      <c r="A272">
        <v>677.5</v>
      </c>
      <c r="B272">
        <v>0.42351100000000003</v>
      </c>
      <c r="C272">
        <v>0.46799400000000002</v>
      </c>
      <c r="D272">
        <v>40</v>
      </c>
    </row>
    <row r="273" spans="1:4">
      <c r="A273">
        <v>680</v>
      </c>
      <c r="B273">
        <v>0.40116200000000002</v>
      </c>
      <c r="C273">
        <v>0.43550499999999998</v>
      </c>
      <c r="D273">
        <v>40</v>
      </c>
    </row>
    <row r="274" spans="1:4">
      <c r="A274">
        <v>682.5</v>
      </c>
      <c r="B274">
        <v>0.40277600000000002</v>
      </c>
      <c r="C274">
        <v>0.46276499999999998</v>
      </c>
      <c r="D274">
        <v>40</v>
      </c>
    </row>
    <row r="275" spans="1:4">
      <c r="A275">
        <v>685</v>
      </c>
      <c r="B275">
        <v>0.41261700000000001</v>
      </c>
      <c r="C275">
        <v>0.45666299999999999</v>
      </c>
      <c r="D275">
        <v>40</v>
      </c>
    </row>
    <row r="276" spans="1:4">
      <c r="A276">
        <v>687.5</v>
      </c>
      <c r="B276">
        <v>0.42307</v>
      </c>
      <c r="C276">
        <v>0.458428</v>
      </c>
      <c r="D276">
        <v>40</v>
      </c>
    </row>
    <row r="277" spans="1:4">
      <c r="A277">
        <v>690</v>
      </c>
      <c r="B277">
        <v>0.37115900000000002</v>
      </c>
      <c r="C277">
        <v>0.42906499999999997</v>
      </c>
      <c r="D277">
        <v>40</v>
      </c>
    </row>
    <row r="278" spans="1:4">
      <c r="A278">
        <v>692.5</v>
      </c>
      <c r="B278">
        <v>0.37183300000000002</v>
      </c>
      <c r="C278">
        <v>0.478543</v>
      </c>
      <c r="D278">
        <v>40</v>
      </c>
    </row>
    <row r="279" spans="1:4">
      <c r="A279">
        <v>695</v>
      </c>
      <c r="B279">
        <v>0.38639800000000002</v>
      </c>
      <c r="C279">
        <v>0.487371</v>
      </c>
      <c r="D279">
        <v>40</v>
      </c>
    </row>
    <row r="280" spans="1:4">
      <c r="A280">
        <v>697.5</v>
      </c>
      <c r="B280">
        <v>0.394459</v>
      </c>
      <c r="C280">
        <v>0.51367200000000002</v>
      </c>
      <c r="D280">
        <v>40</v>
      </c>
    </row>
    <row r="281" spans="1:4">
      <c r="A281">
        <v>700</v>
      </c>
      <c r="B281">
        <v>0.394762</v>
      </c>
      <c r="C281">
        <v>0.52554400000000001</v>
      </c>
      <c r="D281">
        <v>40</v>
      </c>
    </row>
    <row r="282" spans="1:4">
      <c r="A282">
        <v>702.5</v>
      </c>
      <c r="B282">
        <v>0.37689499999999998</v>
      </c>
      <c r="C282">
        <v>0.47772599999999998</v>
      </c>
      <c r="D282">
        <v>40</v>
      </c>
    </row>
    <row r="283" spans="1:4">
      <c r="A283">
        <v>705</v>
      </c>
      <c r="B283">
        <v>0.36835499999999999</v>
      </c>
      <c r="C283">
        <v>0.48556100000000002</v>
      </c>
      <c r="D283">
        <v>40</v>
      </c>
    </row>
    <row r="284" spans="1:4">
      <c r="A284">
        <v>707.5</v>
      </c>
      <c r="B284">
        <v>0.35754999999999998</v>
      </c>
      <c r="C284">
        <v>0.45799000000000001</v>
      </c>
      <c r="D284">
        <v>40</v>
      </c>
    </row>
    <row r="285" spans="1:4">
      <c r="A285">
        <v>710</v>
      </c>
      <c r="B285">
        <v>0.37567400000000001</v>
      </c>
      <c r="C285">
        <v>0.471383</v>
      </c>
      <c r="D285">
        <v>40</v>
      </c>
    </row>
    <row r="286" spans="1:4">
      <c r="A286">
        <v>712.5</v>
      </c>
      <c r="B286">
        <v>0.38465300000000002</v>
      </c>
      <c r="C286">
        <v>0.48106599999999999</v>
      </c>
      <c r="D286">
        <v>40</v>
      </c>
    </row>
    <row r="287" spans="1:4">
      <c r="A287">
        <v>715</v>
      </c>
      <c r="B287">
        <v>0.38686700000000002</v>
      </c>
      <c r="C287">
        <v>0.47411900000000001</v>
      </c>
      <c r="D287">
        <v>40</v>
      </c>
    </row>
    <row r="288" spans="1:4">
      <c r="A288">
        <v>717.5</v>
      </c>
      <c r="B288">
        <v>0.37526999999999999</v>
      </c>
      <c r="C288">
        <v>0.47600900000000002</v>
      </c>
      <c r="D288">
        <v>40</v>
      </c>
    </row>
    <row r="289" spans="1:4">
      <c r="A289">
        <v>720</v>
      </c>
      <c r="B289">
        <v>0.38498599999999999</v>
      </c>
      <c r="C289">
        <v>0.50978299999999999</v>
      </c>
      <c r="D289">
        <v>40</v>
      </c>
    </row>
    <row r="290" spans="1:4">
      <c r="A290">
        <v>722.5</v>
      </c>
      <c r="B290">
        <v>0.37440200000000001</v>
      </c>
      <c r="C290">
        <v>0.49227900000000002</v>
      </c>
      <c r="D290">
        <v>40</v>
      </c>
    </row>
    <row r="291" spans="1:4">
      <c r="A291">
        <v>725</v>
      </c>
      <c r="B291">
        <v>0.37391000000000002</v>
      </c>
      <c r="C291">
        <v>0.48376999999999998</v>
      </c>
      <c r="D291">
        <v>40</v>
      </c>
    </row>
    <row r="292" spans="1:4">
      <c r="A292">
        <v>727.5</v>
      </c>
      <c r="B292">
        <v>0.36238799999999999</v>
      </c>
      <c r="C292">
        <v>0.49085699999999999</v>
      </c>
      <c r="D292">
        <v>40</v>
      </c>
    </row>
    <row r="293" spans="1:4">
      <c r="A293">
        <v>730</v>
      </c>
      <c r="B293">
        <v>0.38730199999999998</v>
      </c>
      <c r="C293">
        <v>0.48914200000000002</v>
      </c>
      <c r="D293">
        <v>40</v>
      </c>
    </row>
    <row r="294" spans="1:4">
      <c r="A294">
        <v>732.5</v>
      </c>
      <c r="B294">
        <v>0.38440000000000002</v>
      </c>
      <c r="C294">
        <v>0.51536199999999999</v>
      </c>
      <c r="D294">
        <v>40</v>
      </c>
    </row>
    <row r="295" spans="1:4">
      <c r="A295">
        <v>735</v>
      </c>
      <c r="B295">
        <v>0.36539899999999997</v>
      </c>
      <c r="C295">
        <v>0.47394900000000001</v>
      </c>
      <c r="D295">
        <v>40</v>
      </c>
    </row>
    <row r="296" spans="1:4">
      <c r="A296">
        <v>737.5</v>
      </c>
      <c r="B296">
        <v>0.36360900000000002</v>
      </c>
      <c r="C296">
        <v>0.45777800000000002</v>
      </c>
      <c r="D296">
        <v>40</v>
      </c>
    </row>
    <row r="297" spans="1:4">
      <c r="A297">
        <v>740</v>
      </c>
      <c r="B297">
        <v>0.36183900000000002</v>
      </c>
      <c r="C297">
        <v>0.45942899999999998</v>
      </c>
      <c r="D297">
        <v>40</v>
      </c>
    </row>
    <row r="298" spans="1:4">
      <c r="A298">
        <v>742.5</v>
      </c>
      <c r="B298">
        <v>0.34717900000000002</v>
      </c>
      <c r="C298">
        <v>0.457258</v>
      </c>
      <c r="D298">
        <v>40</v>
      </c>
    </row>
    <row r="299" spans="1:4">
      <c r="A299">
        <v>745</v>
      </c>
      <c r="B299">
        <v>0.36512</v>
      </c>
      <c r="C299">
        <v>0.50255700000000003</v>
      </c>
      <c r="D299">
        <v>40</v>
      </c>
    </row>
    <row r="300" spans="1:4">
      <c r="A300">
        <v>747.5</v>
      </c>
      <c r="B300">
        <v>0.37669999999999998</v>
      </c>
      <c r="C300">
        <v>0.51704099999999997</v>
      </c>
      <c r="D300">
        <v>40</v>
      </c>
    </row>
    <row r="301" spans="1:4">
      <c r="A301">
        <v>750</v>
      </c>
      <c r="B301">
        <v>0.36687599999999998</v>
      </c>
      <c r="C301">
        <v>0.49413600000000002</v>
      </c>
      <c r="D301">
        <v>40</v>
      </c>
    </row>
    <row r="302" spans="1:4">
      <c r="A302">
        <v>752.5</v>
      </c>
      <c r="B302">
        <v>0.378523</v>
      </c>
      <c r="C302">
        <v>0.497473</v>
      </c>
      <c r="D302">
        <v>40</v>
      </c>
    </row>
    <row r="303" spans="1:4">
      <c r="A303">
        <v>755</v>
      </c>
      <c r="B303">
        <v>0.34424399999999999</v>
      </c>
      <c r="C303">
        <v>0.49150500000000003</v>
      </c>
      <c r="D303">
        <v>40</v>
      </c>
    </row>
    <row r="304" spans="1:4">
      <c r="A304">
        <v>757.5</v>
      </c>
      <c r="B304">
        <v>0.370338</v>
      </c>
      <c r="C304">
        <v>0.51710999999999996</v>
      </c>
      <c r="D304">
        <v>40</v>
      </c>
    </row>
    <row r="305" spans="1:4">
      <c r="A305">
        <v>760</v>
      </c>
      <c r="B305">
        <v>0.35945300000000002</v>
      </c>
      <c r="C305">
        <v>0.52434000000000003</v>
      </c>
      <c r="D305">
        <v>40</v>
      </c>
    </row>
    <row r="306" spans="1:4">
      <c r="A306">
        <v>762.5</v>
      </c>
      <c r="B306">
        <v>0.37256899999999998</v>
      </c>
      <c r="C306">
        <v>0.50036099999999994</v>
      </c>
      <c r="D306">
        <v>40</v>
      </c>
    </row>
    <row r="307" spans="1:4">
      <c r="A307">
        <v>765</v>
      </c>
      <c r="B307">
        <v>0.38626500000000002</v>
      </c>
      <c r="C307">
        <v>0.49829800000000002</v>
      </c>
      <c r="D307">
        <v>40</v>
      </c>
    </row>
    <row r="308" spans="1:4">
      <c r="A308">
        <v>767.5</v>
      </c>
      <c r="B308">
        <v>0.39207399999999998</v>
      </c>
      <c r="C308">
        <v>0.51083100000000004</v>
      </c>
      <c r="D308">
        <v>40</v>
      </c>
    </row>
    <row r="309" spans="1:4">
      <c r="A309">
        <v>770</v>
      </c>
      <c r="B309">
        <v>0.373062</v>
      </c>
      <c r="C309">
        <v>0.52471400000000001</v>
      </c>
      <c r="D309">
        <v>40</v>
      </c>
    </row>
    <row r="310" spans="1:4">
      <c r="A310">
        <v>772.5</v>
      </c>
      <c r="B310">
        <v>0.38375700000000001</v>
      </c>
      <c r="C310">
        <v>0.528922</v>
      </c>
      <c r="D310">
        <v>40</v>
      </c>
    </row>
    <row r="311" spans="1:4">
      <c r="A311">
        <v>775</v>
      </c>
      <c r="B311">
        <v>0.36854599999999998</v>
      </c>
      <c r="C311">
        <v>0.51735900000000001</v>
      </c>
      <c r="D311">
        <v>40</v>
      </c>
    </row>
    <row r="312" spans="1:4">
      <c r="A312">
        <v>777.5</v>
      </c>
      <c r="B312">
        <v>0.38015900000000002</v>
      </c>
      <c r="C312">
        <v>0.51891399999999999</v>
      </c>
      <c r="D312">
        <v>40</v>
      </c>
    </row>
    <row r="313" spans="1:4">
      <c r="A313">
        <v>780</v>
      </c>
      <c r="B313">
        <v>0.40534599999999998</v>
      </c>
      <c r="C313">
        <v>0.54267399999999999</v>
      </c>
      <c r="D313">
        <v>40</v>
      </c>
    </row>
    <row r="314" spans="1:4">
      <c r="A314">
        <v>782.5</v>
      </c>
      <c r="B314">
        <v>0.40445300000000001</v>
      </c>
      <c r="C314">
        <v>0.53257299999999996</v>
      </c>
      <c r="D314">
        <v>40</v>
      </c>
    </row>
    <row r="315" spans="1:4">
      <c r="A315">
        <v>785</v>
      </c>
      <c r="B315">
        <v>0.407773</v>
      </c>
      <c r="C315">
        <v>0.52845500000000001</v>
      </c>
      <c r="D315">
        <v>40</v>
      </c>
    </row>
    <row r="316" spans="1:4">
      <c r="A316">
        <v>787.5</v>
      </c>
      <c r="B316">
        <v>0.40810200000000002</v>
      </c>
      <c r="C316">
        <v>0.52162900000000001</v>
      </c>
      <c r="D316">
        <v>40</v>
      </c>
    </row>
    <row r="317" spans="1:4">
      <c r="A317">
        <v>790</v>
      </c>
      <c r="B317">
        <v>0.41033199999999997</v>
      </c>
      <c r="C317">
        <v>0.52083199999999996</v>
      </c>
      <c r="D317">
        <v>40</v>
      </c>
    </row>
    <row r="318" spans="1:4">
      <c r="A318">
        <v>792.5</v>
      </c>
      <c r="B318">
        <v>0.42347499999999999</v>
      </c>
      <c r="C318">
        <v>0.53010000000000002</v>
      </c>
      <c r="D318">
        <v>40</v>
      </c>
    </row>
    <row r="319" spans="1:4">
      <c r="A319">
        <v>795</v>
      </c>
      <c r="B319">
        <v>0.42830000000000001</v>
      </c>
      <c r="C319">
        <v>0.51273100000000005</v>
      </c>
      <c r="D319">
        <v>40</v>
      </c>
    </row>
    <row r="320" spans="1:4">
      <c r="A320">
        <v>797.5</v>
      </c>
      <c r="B320">
        <v>0.441689</v>
      </c>
      <c r="C320">
        <v>0.53681599999999996</v>
      </c>
      <c r="D320">
        <v>40</v>
      </c>
    </row>
    <row r="321" spans="1:4">
      <c r="A321">
        <v>800</v>
      </c>
      <c r="B321">
        <v>0.42685299999999998</v>
      </c>
      <c r="C321">
        <v>0.54772699999999996</v>
      </c>
      <c r="D321">
        <v>40</v>
      </c>
    </row>
    <row r="322" spans="1:4">
      <c r="A322">
        <v>802.5</v>
      </c>
      <c r="B322">
        <v>0.42221399999999998</v>
      </c>
      <c r="C322">
        <v>0.53733200000000003</v>
      </c>
      <c r="D322">
        <v>40</v>
      </c>
    </row>
    <row r="323" spans="1:4">
      <c r="A323">
        <v>805</v>
      </c>
      <c r="B323">
        <v>0.42229100000000003</v>
      </c>
      <c r="C323">
        <v>0.52734199999999998</v>
      </c>
      <c r="D323">
        <v>40</v>
      </c>
    </row>
    <row r="324" spans="1:4">
      <c r="A324">
        <v>807.5</v>
      </c>
      <c r="B324">
        <v>0.39649699999999999</v>
      </c>
      <c r="C324">
        <v>0.53314700000000004</v>
      </c>
      <c r="D324">
        <v>40</v>
      </c>
    </row>
    <row r="325" spans="1:4">
      <c r="A325">
        <v>810</v>
      </c>
      <c r="B325">
        <v>0.41730699999999998</v>
      </c>
      <c r="C325">
        <v>0.53646899999999997</v>
      </c>
      <c r="D325">
        <v>40</v>
      </c>
    </row>
    <row r="326" spans="1:4">
      <c r="A326">
        <v>812.5</v>
      </c>
      <c r="B326">
        <v>0.41369299999999998</v>
      </c>
      <c r="C326">
        <v>0.52411600000000003</v>
      </c>
      <c r="D326">
        <v>40</v>
      </c>
    </row>
    <row r="327" spans="1:4">
      <c r="A327">
        <v>815</v>
      </c>
      <c r="B327">
        <v>0.38911899999999999</v>
      </c>
      <c r="C327">
        <v>0.50927999999999995</v>
      </c>
      <c r="D327">
        <v>40</v>
      </c>
    </row>
    <row r="328" spans="1:4">
      <c r="A328">
        <v>817.5</v>
      </c>
      <c r="B328">
        <v>0.411387</v>
      </c>
      <c r="C328">
        <v>0.54527700000000001</v>
      </c>
      <c r="D328">
        <v>40</v>
      </c>
    </row>
    <row r="329" spans="1:4">
      <c r="A329">
        <v>820</v>
      </c>
      <c r="B329">
        <v>0.40566999999999998</v>
      </c>
      <c r="C329">
        <v>0.53814700000000004</v>
      </c>
      <c r="D329">
        <v>40</v>
      </c>
    </row>
    <row r="330" spans="1:4">
      <c r="A330">
        <v>822.5</v>
      </c>
      <c r="B330">
        <v>0.39825199999999999</v>
      </c>
      <c r="C330">
        <v>0.54782200000000003</v>
      </c>
      <c r="D330">
        <v>40</v>
      </c>
    </row>
    <row r="331" spans="1:4">
      <c r="A331">
        <v>825</v>
      </c>
      <c r="B331">
        <v>0.38025599999999998</v>
      </c>
      <c r="C331">
        <v>0.50206899999999999</v>
      </c>
      <c r="D331">
        <v>40</v>
      </c>
    </row>
    <row r="332" spans="1:4">
      <c r="A332">
        <v>827.5</v>
      </c>
      <c r="B332">
        <v>0.408412</v>
      </c>
      <c r="C332">
        <v>0.52539100000000005</v>
      </c>
      <c r="D332">
        <v>40</v>
      </c>
    </row>
    <row r="333" spans="1:4">
      <c r="A333">
        <v>830</v>
      </c>
      <c r="B333">
        <v>0.39775100000000002</v>
      </c>
      <c r="C333">
        <v>0.50973800000000002</v>
      </c>
      <c r="D333">
        <v>40</v>
      </c>
    </row>
    <row r="334" spans="1:4">
      <c r="A334">
        <v>832.5</v>
      </c>
      <c r="B334">
        <v>0.41139599999999998</v>
      </c>
      <c r="C334">
        <v>0.50071900000000003</v>
      </c>
      <c r="D334">
        <v>40</v>
      </c>
    </row>
    <row r="335" spans="1:4">
      <c r="A335">
        <v>835</v>
      </c>
      <c r="B335">
        <v>0.40969</v>
      </c>
      <c r="C335">
        <v>0.50356800000000002</v>
      </c>
      <c r="D335">
        <v>40</v>
      </c>
    </row>
    <row r="336" spans="1:4">
      <c r="A336">
        <v>837.5</v>
      </c>
      <c r="B336">
        <v>0.42062300000000002</v>
      </c>
      <c r="C336">
        <v>0.52974600000000005</v>
      </c>
      <c r="D336">
        <v>40</v>
      </c>
    </row>
    <row r="337" spans="1:4">
      <c r="A337">
        <v>840</v>
      </c>
      <c r="B337">
        <v>0.40379700000000002</v>
      </c>
      <c r="C337">
        <v>0.52924599999999999</v>
      </c>
      <c r="D337">
        <v>40</v>
      </c>
    </row>
    <row r="338" spans="1:4">
      <c r="A338">
        <v>842.5</v>
      </c>
      <c r="B338">
        <v>0.38465700000000003</v>
      </c>
      <c r="C338">
        <v>0.50426099999999996</v>
      </c>
      <c r="D338">
        <v>40</v>
      </c>
    </row>
    <row r="339" spans="1:4">
      <c r="A339">
        <v>845</v>
      </c>
      <c r="B339">
        <v>0.37684499999999999</v>
      </c>
      <c r="C339">
        <v>0.49543900000000002</v>
      </c>
      <c r="D339">
        <v>40</v>
      </c>
    </row>
    <row r="340" spans="1:4">
      <c r="A340">
        <v>847.5</v>
      </c>
      <c r="B340">
        <v>0.38314500000000001</v>
      </c>
      <c r="C340">
        <v>0.48492299999999999</v>
      </c>
      <c r="D340">
        <v>40</v>
      </c>
    </row>
    <row r="341" spans="1:4">
      <c r="A341">
        <v>850</v>
      </c>
      <c r="B341">
        <v>0.382052</v>
      </c>
      <c r="C341">
        <v>0.49532399999999999</v>
      </c>
      <c r="D341">
        <v>40</v>
      </c>
    </row>
    <row r="342" spans="1:4">
      <c r="A342">
        <v>852.5</v>
      </c>
      <c r="B342">
        <v>0.39746500000000001</v>
      </c>
      <c r="C342">
        <v>0.52098500000000003</v>
      </c>
      <c r="D342">
        <v>40</v>
      </c>
    </row>
    <row r="343" spans="1:4">
      <c r="A343">
        <v>855</v>
      </c>
      <c r="B343">
        <v>0.38252799999999998</v>
      </c>
      <c r="C343">
        <v>0.52507499999999996</v>
      </c>
      <c r="D343">
        <v>40</v>
      </c>
    </row>
    <row r="344" spans="1:4">
      <c r="A344">
        <v>857.5</v>
      </c>
      <c r="B344">
        <v>0.39704899999999999</v>
      </c>
      <c r="C344">
        <v>0.52945200000000003</v>
      </c>
      <c r="D344">
        <v>40</v>
      </c>
    </row>
    <row r="345" spans="1:4">
      <c r="A345">
        <v>860</v>
      </c>
      <c r="B345">
        <v>0.37046200000000001</v>
      </c>
      <c r="C345">
        <v>0.51312199999999997</v>
      </c>
      <c r="D345">
        <v>40</v>
      </c>
    </row>
    <row r="346" spans="1:4">
      <c r="A346">
        <v>862.5</v>
      </c>
      <c r="B346">
        <v>0.368894</v>
      </c>
      <c r="C346">
        <v>0.52224999999999999</v>
      </c>
      <c r="D346">
        <v>40</v>
      </c>
    </row>
    <row r="347" spans="1:4">
      <c r="A347">
        <v>865</v>
      </c>
      <c r="B347">
        <v>0.367948</v>
      </c>
      <c r="C347">
        <v>0.50796399999999997</v>
      </c>
      <c r="D347">
        <v>40</v>
      </c>
    </row>
    <row r="348" spans="1:4">
      <c r="A348">
        <v>867.5</v>
      </c>
      <c r="B348">
        <v>0.357821</v>
      </c>
      <c r="C348">
        <v>0.50235399999999997</v>
      </c>
      <c r="D348">
        <v>40</v>
      </c>
    </row>
    <row r="349" spans="1:4">
      <c r="A349">
        <v>870</v>
      </c>
      <c r="B349">
        <v>0.362624</v>
      </c>
      <c r="C349">
        <v>0.48848599999999998</v>
      </c>
      <c r="D349">
        <v>40</v>
      </c>
    </row>
    <row r="350" spans="1:4">
      <c r="A350">
        <v>872.5</v>
      </c>
      <c r="B350">
        <v>0.36950899999999998</v>
      </c>
      <c r="C350">
        <v>0.53573899999999997</v>
      </c>
      <c r="D350">
        <v>40</v>
      </c>
    </row>
    <row r="351" spans="1:4">
      <c r="A351">
        <v>875</v>
      </c>
      <c r="B351">
        <v>0.36552600000000002</v>
      </c>
      <c r="C351">
        <v>0.51605100000000004</v>
      </c>
      <c r="D351">
        <v>40</v>
      </c>
    </row>
    <row r="352" spans="1:4">
      <c r="A352">
        <v>877.5</v>
      </c>
      <c r="B352">
        <v>0.37883099999999997</v>
      </c>
      <c r="C352">
        <v>0.55430599999999997</v>
      </c>
      <c r="D352">
        <v>40</v>
      </c>
    </row>
    <row r="353" spans="1:4">
      <c r="A353">
        <v>880</v>
      </c>
      <c r="B353">
        <v>0.385853</v>
      </c>
      <c r="C353">
        <v>0.56739300000000004</v>
      </c>
      <c r="D353">
        <v>40</v>
      </c>
    </row>
    <row r="354" spans="1:4">
      <c r="A354">
        <v>882.5</v>
      </c>
      <c r="B354">
        <v>0.38982499999999998</v>
      </c>
      <c r="C354">
        <v>0.54106900000000002</v>
      </c>
      <c r="D354">
        <v>40</v>
      </c>
    </row>
    <row r="355" spans="1:4">
      <c r="A355">
        <v>885</v>
      </c>
      <c r="B355">
        <v>0.388687</v>
      </c>
      <c r="C355">
        <v>0.53708100000000003</v>
      </c>
      <c r="D355">
        <v>40</v>
      </c>
    </row>
    <row r="356" spans="1:4">
      <c r="A356">
        <v>887.5</v>
      </c>
      <c r="B356">
        <v>0.38207200000000002</v>
      </c>
      <c r="C356">
        <v>0.54770700000000005</v>
      </c>
      <c r="D356">
        <v>40</v>
      </c>
    </row>
    <row r="357" spans="1:4">
      <c r="A357">
        <v>890</v>
      </c>
      <c r="B357">
        <v>0.38414999999999999</v>
      </c>
      <c r="C357">
        <v>0.54055799999999998</v>
      </c>
      <c r="D357">
        <v>40</v>
      </c>
    </row>
    <row r="358" spans="1:4">
      <c r="A358">
        <v>892.5</v>
      </c>
      <c r="B358">
        <v>0.38560699999999998</v>
      </c>
      <c r="C358">
        <v>0.54713199999999995</v>
      </c>
      <c r="D358">
        <v>40</v>
      </c>
    </row>
    <row r="359" spans="1:4">
      <c r="A359">
        <v>895</v>
      </c>
      <c r="B359">
        <v>0.39433499999999999</v>
      </c>
      <c r="C359">
        <v>0.55485499999999999</v>
      </c>
      <c r="D359">
        <v>40</v>
      </c>
    </row>
    <row r="360" spans="1:4">
      <c r="A360">
        <v>897.5</v>
      </c>
      <c r="B360">
        <v>0.39509899999999998</v>
      </c>
      <c r="C360">
        <v>0.54200400000000004</v>
      </c>
      <c r="D360">
        <v>40</v>
      </c>
    </row>
    <row r="361" spans="1:4">
      <c r="A361">
        <v>900</v>
      </c>
      <c r="B361">
        <v>0.39652900000000002</v>
      </c>
      <c r="C361">
        <v>0.54196800000000001</v>
      </c>
      <c r="D361">
        <v>40</v>
      </c>
    </row>
    <row r="362" spans="1:4">
      <c r="A362">
        <v>902.5</v>
      </c>
      <c r="B362">
        <v>0.42342800000000003</v>
      </c>
      <c r="C362">
        <v>0.56308999999999998</v>
      </c>
      <c r="D362">
        <v>40</v>
      </c>
    </row>
    <row r="363" spans="1:4">
      <c r="A363">
        <v>905</v>
      </c>
      <c r="B363">
        <v>0.40347899999999998</v>
      </c>
      <c r="C363">
        <v>0.55432999999999999</v>
      </c>
      <c r="D363">
        <v>40</v>
      </c>
    </row>
    <row r="364" spans="1:4">
      <c r="A364">
        <v>907.5</v>
      </c>
      <c r="B364">
        <v>0.41961399999999999</v>
      </c>
      <c r="C364">
        <v>0.58489199999999997</v>
      </c>
      <c r="D364">
        <v>40</v>
      </c>
    </row>
    <row r="365" spans="1:4">
      <c r="A365">
        <v>910</v>
      </c>
      <c r="B365">
        <v>0.41283900000000001</v>
      </c>
      <c r="C365">
        <v>0.59004599999999996</v>
      </c>
      <c r="D365">
        <v>40</v>
      </c>
    </row>
    <row r="366" spans="1:4">
      <c r="A366">
        <v>912.5</v>
      </c>
      <c r="B366">
        <v>0.42363099999999998</v>
      </c>
      <c r="C366">
        <v>0.60154099999999999</v>
      </c>
      <c r="D366">
        <v>40</v>
      </c>
    </row>
    <row r="367" spans="1:4">
      <c r="A367">
        <v>915</v>
      </c>
      <c r="B367">
        <v>0.41713800000000001</v>
      </c>
      <c r="C367">
        <v>0.62127900000000003</v>
      </c>
      <c r="D367">
        <v>40</v>
      </c>
    </row>
    <row r="368" spans="1:4">
      <c r="A368">
        <v>917.5</v>
      </c>
      <c r="B368">
        <v>0.42370600000000003</v>
      </c>
      <c r="C368">
        <v>0.60087999999999997</v>
      </c>
      <c r="D368">
        <v>40</v>
      </c>
    </row>
    <row r="369" spans="1:4">
      <c r="A369">
        <v>920</v>
      </c>
      <c r="B369">
        <v>0.40872599999999998</v>
      </c>
      <c r="C369">
        <v>0.57372400000000001</v>
      </c>
      <c r="D369">
        <v>40</v>
      </c>
    </row>
    <row r="370" spans="1:4">
      <c r="A370">
        <v>922.5</v>
      </c>
      <c r="B370">
        <v>0.40246500000000002</v>
      </c>
      <c r="C370">
        <v>0.59361699999999995</v>
      </c>
      <c r="D370">
        <v>40</v>
      </c>
    </row>
    <row r="371" spans="1:4">
      <c r="A371">
        <v>925</v>
      </c>
      <c r="B371">
        <v>0.41295900000000002</v>
      </c>
      <c r="C371">
        <v>0.59378600000000004</v>
      </c>
      <c r="D371">
        <v>40</v>
      </c>
    </row>
    <row r="372" spans="1:4">
      <c r="A372">
        <v>927.5</v>
      </c>
      <c r="B372">
        <v>0.41320000000000001</v>
      </c>
      <c r="C372">
        <v>0.59943400000000002</v>
      </c>
      <c r="D372">
        <v>40</v>
      </c>
    </row>
    <row r="373" spans="1:4">
      <c r="A373">
        <v>930</v>
      </c>
      <c r="B373">
        <v>0.41739799999999999</v>
      </c>
      <c r="C373">
        <v>0.59148500000000004</v>
      </c>
      <c r="D373">
        <v>40</v>
      </c>
    </row>
    <row r="374" spans="1:4">
      <c r="A374">
        <v>932.5</v>
      </c>
      <c r="B374">
        <v>0.41161399999999998</v>
      </c>
      <c r="C374">
        <v>0.609209</v>
      </c>
      <c r="D374">
        <v>40</v>
      </c>
    </row>
    <row r="375" spans="1:4">
      <c r="A375">
        <v>935</v>
      </c>
      <c r="B375">
        <v>0.43612400000000001</v>
      </c>
      <c r="C375">
        <v>0.61429</v>
      </c>
      <c r="D375">
        <v>40</v>
      </c>
    </row>
    <row r="376" spans="1:4">
      <c r="A376">
        <v>937.5</v>
      </c>
      <c r="B376">
        <v>0.422045</v>
      </c>
      <c r="C376">
        <v>0.60141900000000004</v>
      </c>
      <c r="D376">
        <v>40</v>
      </c>
    </row>
    <row r="377" spans="1:4">
      <c r="A377">
        <v>940</v>
      </c>
      <c r="B377">
        <v>0.43945899999999999</v>
      </c>
      <c r="C377">
        <v>0.61446299999999998</v>
      </c>
      <c r="D377">
        <v>40</v>
      </c>
    </row>
    <row r="378" spans="1:4">
      <c r="A378">
        <v>942.5</v>
      </c>
      <c r="B378">
        <v>0.44850200000000001</v>
      </c>
      <c r="C378">
        <v>0.63840399999999997</v>
      </c>
      <c r="D378">
        <v>40</v>
      </c>
    </row>
    <row r="379" spans="1:4">
      <c r="A379">
        <v>945</v>
      </c>
      <c r="B379">
        <v>0.42265799999999998</v>
      </c>
      <c r="C379">
        <v>0.55632700000000002</v>
      </c>
      <c r="D379">
        <v>40</v>
      </c>
    </row>
    <row r="380" spans="1:4">
      <c r="A380">
        <v>947.5</v>
      </c>
      <c r="B380">
        <v>0.407057</v>
      </c>
      <c r="C380">
        <v>0.55078000000000005</v>
      </c>
      <c r="D380">
        <v>40</v>
      </c>
    </row>
    <row r="381" spans="1:4">
      <c r="A381">
        <v>950</v>
      </c>
      <c r="B381">
        <v>0.40077099999999999</v>
      </c>
      <c r="C381">
        <v>0.53566100000000005</v>
      </c>
      <c r="D381">
        <v>40</v>
      </c>
    </row>
    <row r="382" spans="1:4">
      <c r="A382">
        <v>952.5</v>
      </c>
      <c r="B382">
        <v>0.40281800000000001</v>
      </c>
      <c r="C382">
        <v>0.549902</v>
      </c>
      <c r="D382">
        <v>40</v>
      </c>
    </row>
    <row r="383" spans="1:4">
      <c r="A383">
        <v>955</v>
      </c>
      <c r="B383">
        <v>0.385465</v>
      </c>
      <c r="C383">
        <v>0.53443200000000002</v>
      </c>
      <c r="D383">
        <v>40</v>
      </c>
    </row>
    <row r="384" spans="1:4">
      <c r="A384">
        <v>957.5</v>
      </c>
      <c r="B384">
        <v>0.36967800000000001</v>
      </c>
      <c r="C384">
        <v>0.509436</v>
      </c>
      <c r="D384">
        <v>40</v>
      </c>
    </row>
    <row r="385" spans="1:4">
      <c r="A385">
        <v>960</v>
      </c>
      <c r="B385">
        <v>0.39590799999999998</v>
      </c>
      <c r="C385">
        <v>0.55089100000000002</v>
      </c>
      <c r="D385">
        <v>40</v>
      </c>
    </row>
    <row r="386" spans="1:4">
      <c r="A386">
        <v>962.5</v>
      </c>
      <c r="B386">
        <v>0.42261300000000002</v>
      </c>
      <c r="C386">
        <v>0.57926699999999998</v>
      </c>
      <c r="D386">
        <v>40</v>
      </c>
    </row>
    <row r="387" spans="1:4">
      <c r="A387">
        <v>965</v>
      </c>
      <c r="B387">
        <v>0.419792</v>
      </c>
      <c r="C387">
        <v>0.56185799999999997</v>
      </c>
      <c r="D387">
        <v>40</v>
      </c>
    </row>
    <row r="388" spans="1:4">
      <c r="A388">
        <v>967.5</v>
      </c>
      <c r="B388">
        <v>0.420184</v>
      </c>
      <c r="C388">
        <v>0.55320499999999995</v>
      </c>
      <c r="D388">
        <v>40</v>
      </c>
    </row>
    <row r="389" spans="1:4">
      <c r="A389">
        <v>970</v>
      </c>
      <c r="B389">
        <v>0.41248800000000002</v>
      </c>
      <c r="C389">
        <v>0.51393699999999998</v>
      </c>
      <c r="D389">
        <v>40</v>
      </c>
    </row>
    <row r="390" spans="1:4">
      <c r="A390">
        <v>972.5</v>
      </c>
      <c r="B390">
        <v>0.40288099999999999</v>
      </c>
      <c r="C390">
        <v>0.52863899999999997</v>
      </c>
      <c r="D390">
        <v>40</v>
      </c>
    </row>
    <row r="391" spans="1:4">
      <c r="A391">
        <v>975</v>
      </c>
      <c r="B391">
        <v>0.412273</v>
      </c>
      <c r="C391">
        <v>0.50283</v>
      </c>
      <c r="D391">
        <v>40</v>
      </c>
    </row>
    <row r="392" spans="1:4">
      <c r="A392">
        <v>977.5</v>
      </c>
      <c r="B392">
        <v>0.40979500000000002</v>
      </c>
      <c r="C392">
        <v>0.50321400000000005</v>
      </c>
      <c r="D392">
        <v>40</v>
      </c>
    </row>
    <row r="393" spans="1:4">
      <c r="A393">
        <v>980</v>
      </c>
      <c r="B393">
        <v>0.412412</v>
      </c>
      <c r="C393">
        <v>0.49530200000000002</v>
      </c>
      <c r="D393">
        <v>40</v>
      </c>
    </row>
    <row r="394" spans="1:4">
      <c r="A394">
        <v>982.5</v>
      </c>
      <c r="B394">
        <v>0.415182</v>
      </c>
      <c r="C394">
        <v>0.48577999999999999</v>
      </c>
      <c r="D394">
        <v>40</v>
      </c>
    </row>
    <row r="395" spans="1:4">
      <c r="A395">
        <v>985</v>
      </c>
      <c r="B395">
        <v>0.40092699999999998</v>
      </c>
      <c r="C395">
        <v>0.47017500000000001</v>
      </c>
      <c r="D395">
        <v>40</v>
      </c>
    </row>
    <row r="396" spans="1:4">
      <c r="A396">
        <v>987.5</v>
      </c>
      <c r="B396">
        <v>0.40641899999999997</v>
      </c>
      <c r="C396">
        <v>0.47762900000000003</v>
      </c>
      <c r="D396">
        <v>40</v>
      </c>
    </row>
    <row r="397" spans="1:4">
      <c r="A397">
        <v>990</v>
      </c>
      <c r="B397">
        <v>0.40258500000000003</v>
      </c>
      <c r="C397">
        <v>0.52214099999999997</v>
      </c>
      <c r="D397">
        <v>40</v>
      </c>
    </row>
    <row r="398" spans="1:4">
      <c r="A398">
        <v>992.5</v>
      </c>
      <c r="B398">
        <v>0.40904200000000002</v>
      </c>
      <c r="C398">
        <v>0.51596500000000001</v>
      </c>
      <c r="D398">
        <v>40</v>
      </c>
    </row>
    <row r="399" spans="1:4">
      <c r="A399">
        <v>995</v>
      </c>
      <c r="B399">
        <v>0.40259400000000001</v>
      </c>
      <c r="C399">
        <v>0.50526199999999999</v>
      </c>
      <c r="D399">
        <v>40</v>
      </c>
    </row>
    <row r="400" spans="1:4">
      <c r="A400">
        <v>997.5</v>
      </c>
      <c r="B400">
        <v>0.41452</v>
      </c>
      <c r="C400">
        <v>0.54523100000000002</v>
      </c>
      <c r="D400">
        <v>40</v>
      </c>
    </row>
    <row r="401" spans="1:4">
      <c r="A401">
        <v>1000</v>
      </c>
      <c r="B401">
        <v>0.42910300000000001</v>
      </c>
      <c r="C401">
        <v>0.56566000000000005</v>
      </c>
      <c r="D401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FF10-D8CB-6448-9CE7-1C262AF8599E}">
  <dimension ref="A1:D401"/>
  <sheetViews>
    <sheetView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0.37187199999999998</v>
      </c>
      <c r="C2">
        <v>0.51058000000000003</v>
      </c>
      <c r="D2">
        <v>40</v>
      </c>
    </row>
    <row r="3" spans="1:4">
      <c r="A3">
        <v>5</v>
      </c>
      <c r="B3">
        <v>0.375967</v>
      </c>
      <c r="C3">
        <v>0.47807100000000002</v>
      </c>
      <c r="D3">
        <v>40</v>
      </c>
    </row>
    <row r="4" spans="1:4">
      <c r="A4">
        <v>7.5</v>
      </c>
      <c r="B4">
        <v>0.46542099999999997</v>
      </c>
      <c r="C4">
        <v>0.46537000000000001</v>
      </c>
      <c r="D4">
        <v>40</v>
      </c>
    </row>
    <row r="5" spans="1:4">
      <c r="A5">
        <v>10</v>
      </c>
      <c r="B5">
        <v>0.35855700000000001</v>
      </c>
      <c r="C5">
        <v>0.37578400000000001</v>
      </c>
      <c r="D5">
        <v>40</v>
      </c>
    </row>
    <row r="6" spans="1:4">
      <c r="A6">
        <v>12.5</v>
      </c>
      <c r="B6">
        <v>0.39915200000000001</v>
      </c>
      <c r="C6">
        <v>0.48102099999999998</v>
      </c>
      <c r="D6">
        <v>40</v>
      </c>
    </row>
    <row r="7" spans="1:4">
      <c r="A7">
        <v>15</v>
      </c>
      <c r="B7">
        <v>0.37695200000000001</v>
      </c>
      <c r="C7">
        <v>0.34770099999999998</v>
      </c>
      <c r="D7">
        <v>40</v>
      </c>
    </row>
    <row r="8" spans="1:4">
      <c r="A8">
        <v>17.5</v>
      </c>
      <c r="B8">
        <v>0.40145999999999998</v>
      </c>
      <c r="C8">
        <v>0.42136000000000001</v>
      </c>
      <c r="D8">
        <v>40</v>
      </c>
    </row>
    <row r="9" spans="1:4">
      <c r="A9">
        <v>20</v>
      </c>
      <c r="B9">
        <v>0.43094900000000003</v>
      </c>
      <c r="C9">
        <v>0.44117200000000001</v>
      </c>
      <c r="D9">
        <v>40</v>
      </c>
    </row>
    <row r="10" spans="1:4">
      <c r="A10">
        <v>22.5</v>
      </c>
      <c r="B10">
        <v>0.41459800000000002</v>
      </c>
      <c r="C10">
        <v>0.39160200000000001</v>
      </c>
      <c r="D10">
        <v>40</v>
      </c>
    </row>
    <row r="11" spans="1:4">
      <c r="A11">
        <v>25</v>
      </c>
      <c r="B11">
        <v>0.44789699999999999</v>
      </c>
      <c r="C11">
        <v>0.501467</v>
      </c>
      <c r="D11">
        <v>40</v>
      </c>
    </row>
    <row r="12" spans="1:4">
      <c r="A12">
        <v>27.5</v>
      </c>
      <c r="B12">
        <v>0.40575600000000001</v>
      </c>
      <c r="C12">
        <v>0.37463400000000002</v>
      </c>
      <c r="D12">
        <v>40</v>
      </c>
    </row>
    <row r="13" spans="1:4">
      <c r="A13">
        <v>30</v>
      </c>
      <c r="B13">
        <v>0.455258</v>
      </c>
      <c r="C13">
        <v>0.39222800000000002</v>
      </c>
      <c r="D13">
        <v>40</v>
      </c>
    </row>
    <row r="14" spans="1:4">
      <c r="A14">
        <v>32.5</v>
      </c>
      <c r="B14">
        <v>0.37993300000000002</v>
      </c>
      <c r="C14">
        <v>0.39819599999999999</v>
      </c>
      <c r="D14">
        <v>40</v>
      </c>
    </row>
    <row r="15" spans="1:4">
      <c r="A15">
        <v>35</v>
      </c>
      <c r="B15">
        <v>0.36363600000000001</v>
      </c>
      <c r="C15">
        <v>0.37861899999999998</v>
      </c>
      <c r="D15">
        <v>40</v>
      </c>
    </row>
    <row r="16" spans="1:4">
      <c r="A16">
        <v>37.5</v>
      </c>
      <c r="B16">
        <v>0.27322000000000002</v>
      </c>
      <c r="C16">
        <v>0.33574199999999998</v>
      </c>
      <c r="D16">
        <v>40</v>
      </c>
    </row>
    <row r="17" spans="1:4">
      <c r="A17">
        <v>40</v>
      </c>
      <c r="B17">
        <v>0.33640799999999998</v>
      </c>
      <c r="C17">
        <v>0.37238500000000002</v>
      </c>
      <c r="D17">
        <v>40</v>
      </c>
    </row>
    <row r="18" spans="1:4">
      <c r="A18">
        <v>42.5</v>
      </c>
      <c r="B18">
        <v>0.33710200000000001</v>
      </c>
      <c r="C18">
        <v>0.47782400000000003</v>
      </c>
      <c r="D18">
        <v>40</v>
      </c>
    </row>
    <row r="19" spans="1:4">
      <c r="A19">
        <v>45</v>
      </c>
      <c r="B19">
        <v>0.27118999999999999</v>
      </c>
      <c r="C19">
        <v>0.29582000000000003</v>
      </c>
      <c r="D19">
        <v>40</v>
      </c>
    </row>
    <row r="20" spans="1:4">
      <c r="A20">
        <v>47.5</v>
      </c>
      <c r="B20">
        <v>0.24785699999999999</v>
      </c>
      <c r="C20">
        <v>0.29125499999999999</v>
      </c>
      <c r="D20">
        <v>40</v>
      </c>
    </row>
    <row r="21" spans="1:4">
      <c r="A21">
        <v>50</v>
      </c>
      <c r="B21">
        <v>0.2475</v>
      </c>
      <c r="C21">
        <v>0.269874</v>
      </c>
      <c r="D21">
        <v>40</v>
      </c>
    </row>
    <row r="22" spans="1:4">
      <c r="A22">
        <v>52.5</v>
      </c>
      <c r="B22">
        <v>0.241038</v>
      </c>
      <c r="C22">
        <v>0.27432200000000001</v>
      </c>
      <c r="D22">
        <v>40</v>
      </c>
    </row>
    <row r="23" spans="1:4">
      <c r="A23">
        <v>55</v>
      </c>
      <c r="B23">
        <v>0.25783600000000001</v>
      </c>
      <c r="C23">
        <v>0.33502300000000002</v>
      </c>
      <c r="D23">
        <v>40</v>
      </c>
    </row>
    <row r="24" spans="1:4">
      <c r="A24">
        <v>57.5</v>
      </c>
      <c r="B24">
        <v>0.25913700000000001</v>
      </c>
      <c r="C24">
        <v>0.29097899999999999</v>
      </c>
      <c r="D24">
        <v>40</v>
      </c>
    </row>
    <row r="25" spans="1:4">
      <c r="A25">
        <v>60</v>
      </c>
      <c r="B25">
        <v>0.23993700000000001</v>
      </c>
      <c r="C25">
        <v>0.29577100000000001</v>
      </c>
      <c r="D25">
        <v>40</v>
      </c>
    </row>
    <row r="26" spans="1:4">
      <c r="A26">
        <v>62.5</v>
      </c>
      <c r="B26">
        <v>0.246778</v>
      </c>
      <c r="C26">
        <v>0.31870500000000002</v>
      </c>
      <c r="D26">
        <v>40</v>
      </c>
    </row>
    <row r="27" spans="1:4">
      <c r="A27">
        <v>65</v>
      </c>
      <c r="B27">
        <v>0.247307</v>
      </c>
      <c r="C27">
        <v>0.28158100000000003</v>
      </c>
      <c r="D27">
        <v>40</v>
      </c>
    </row>
    <row r="28" spans="1:4">
      <c r="A28">
        <v>67.5</v>
      </c>
      <c r="B28">
        <v>0.22870699999999999</v>
      </c>
      <c r="C28">
        <v>0.29492400000000002</v>
      </c>
      <c r="D28">
        <v>40</v>
      </c>
    </row>
    <row r="29" spans="1:4">
      <c r="A29">
        <v>70</v>
      </c>
      <c r="B29">
        <v>0.21523</v>
      </c>
      <c r="C29">
        <v>0.25887700000000002</v>
      </c>
      <c r="D29">
        <v>40</v>
      </c>
    </row>
    <row r="30" spans="1:4">
      <c r="A30">
        <v>72.5</v>
      </c>
      <c r="B30">
        <v>0.199906</v>
      </c>
      <c r="C30">
        <v>0.281032</v>
      </c>
      <c r="D30">
        <v>40</v>
      </c>
    </row>
    <row r="31" spans="1:4">
      <c r="A31">
        <v>75</v>
      </c>
      <c r="B31">
        <v>0.21973699999999999</v>
      </c>
      <c r="C31">
        <v>0.26795200000000002</v>
      </c>
      <c r="D31">
        <v>40</v>
      </c>
    </row>
    <row r="32" spans="1:4">
      <c r="A32">
        <v>77.5</v>
      </c>
      <c r="B32">
        <v>0.18143899999999999</v>
      </c>
      <c r="C32">
        <v>0.222332</v>
      </c>
      <c r="D32">
        <v>40</v>
      </c>
    </row>
    <row r="33" spans="1:4">
      <c r="A33">
        <v>80</v>
      </c>
      <c r="B33">
        <v>0.16197500000000001</v>
      </c>
      <c r="C33">
        <v>0.26253900000000002</v>
      </c>
      <c r="D33">
        <v>40</v>
      </c>
    </row>
    <row r="34" spans="1:4">
      <c r="A34">
        <v>82.5</v>
      </c>
      <c r="B34">
        <v>0.16231100000000001</v>
      </c>
      <c r="C34">
        <v>0.26224599999999998</v>
      </c>
      <c r="D34">
        <v>40</v>
      </c>
    </row>
    <row r="35" spans="1:4">
      <c r="A35">
        <v>85</v>
      </c>
      <c r="B35">
        <v>0.19487099999999999</v>
      </c>
      <c r="C35">
        <v>0.28786600000000001</v>
      </c>
      <c r="D35">
        <v>40</v>
      </c>
    </row>
    <row r="36" spans="1:4">
      <c r="A36">
        <v>87.5</v>
      </c>
      <c r="B36">
        <v>0.18112700000000001</v>
      </c>
      <c r="C36">
        <v>0.27270899999999998</v>
      </c>
      <c r="D36">
        <v>40</v>
      </c>
    </row>
    <row r="37" spans="1:4">
      <c r="A37">
        <v>90</v>
      </c>
      <c r="B37">
        <v>0.17966499999999999</v>
      </c>
      <c r="C37">
        <v>0.27118799999999998</v>
      </c>
      <c r="D37">
        <v>40</v>
      </c>
    </row>
    <row r="38" spans="1:4">
      <c r="A38">
        <v>92.5</v>
      </c>
      <c r="B38">
        <v>0.237513</v>
      </c>
      <c r="C38">
        <v>0.302562</v>
      </c>
      <c r="D38">
        <v>40</v>
      </c>
    </row>
    <row r="39" spans="1:4">
      <c r="A39">
        <v>95</v>
      </c>
      <c r="B39">
        <v>0.22065799999999999</v>
      </c>
      <c r="C39">
        <v>0.30262699999999998</v>
      </c>
      <c r="D39">
        <v>40</v>
      </c>
    </row>
    <row r="40" spans="1:4">
      <c r="A40">
        <v>97.5</v>
      </c>
      <c r="B40">
        <v>0.24160000000000001</v>
      </c>
      <c r="C40">
        <v>0.32362400000000002</v>
      </c>
      <c r="D40">
        <v>40</v>
      </c>
    </row>
    <row r="41" spans="1:4">
      <c r="A41">
        <v>100</v>
      </c>
      <c r="B41">
        <v>0.224022</v>
      </c>
      <c r="C41">
        <v>0.32759700000000003</v>
      </c>
      <c r="D41">
        <v>40</v>
      </c>
    </row>
    <row r="42" spans="1:4">
      <c r="A42">
        <v>102.5</v>
      </c>
      <c r="B42">
        <v>0.205314</v>
      </c>
      <c r="C42">
        <v>0.28688200000000003</v>
      </c>
      <c r="D42">
        <v>40</v>
      </c>
    </row>
    <row r="43" spans="1:4">
      <c r="A43">
        <v>105</v>
      </c>
      <c r="B43">
        <v>0.22017300000000001</v>
      </c>
      <c r="C43">
        <v>0.32123000000000002</v>
      </c>
      <c r="D43">
        <v>40</v>
      </c>
    </row>
    <row r="44" spans="1:4">
      <c r="A44">
        <v>107.5</v>
      </c>
      <c r="B44">
        <v>0.23766699999999999</v>
      </c>
      <c r="C44">
        <v>0.31432199999999999</v>
      </c>
      <c r="D44">
        <v>40</v>
      </c>
    </row>
    <row r="45" spans="1:4">
      <c r="A45">
        <v>110</v>
      </c>
      <c r="B45">
        <v>0.24222399999999999</v>
      </c>
      <c r="C45">
        <v>0.334837</v>
      </c>
      <c r="D45">
        <v>40</v>
      </c>
    </row>
    <row r="46" spans="1:4">
      <c r="A46">
        <v>112.5</v>
      </c>
      <c r="B46">
        <v>0.25733600000000001</v>
      </c>
      <c r="C46">
        <v>0.29642600000000002</v>
      </c>
      <c r="D46">
        <v>40</v>
      </c>
    </row>
    <row r="47" spans="1:4">
      <c r="A47">
        <v>115</v>
      </c>
      <c r="B47">
        <v>0.19700300000000001</v>
      </c>
      <c r="C47">
        <v>0.32167400000000002</v>
      </c>
      <c r="D47">
        <v>40</v>
      </c>
    </row>
    <row r="48" spans="1:4">
      <c r="A48">
        <v>117.5</v>
      </c>
      <c r="B48">
        <v>0.21281600000000001</v>
      </c>
      <c r="C48">
        <v>0.30640400000000001</v>
      </c>
      <c r="D48">
        <v>40</v>
      </c>
    </row>
    <row r="49" spans="1:4">
      <c r="A49">
        <v>120</v>
      </c>
      <c r="B49">
        <v>0.19650599999999999</v>
      </c>
      <c r="C49">
        <v>0.270063</v>
      </c>
      <c r="D49">
        <v>40</v>
      </c>
    </row>
    <row r="50" spans="1:4">
      <c r="A50">
        <v>122.5</v>
      </c>
      <c r="B50">
        <v>0.23530599999999999</v>
      </c>
      <c r="C50">
        <v>0.31403300000000001</v>
      </c>
      <c r="D50">
        <v>40</v>
      </c>
    </row>
    <row r="51" spans="1:4">
      <c r="A51">
        <v>125</v>
      </c>
      <c r="B51">
        <v>0.237234</v>
      </c>
      <c r="C51">
        <v>0.34969</v>
      </c>
      <c r="D51">
        <v>40</v>
      </c>
    </row>
    <row r="52" spans="1:4">
      <c r="A52">
        <v>127.5</v>
      </c>
      <c r="B52">
        <v>0.25603700000000001</v>
      </c>
      <c r="C52">
        <v>0.30015199999999997</v>
      </c>
      <c r="D52">
        <v>40</v>
      </c>
    </row>
    <row r="53" spans="1:4">
      <c r="A53">
        <v>130</v>
      </c>
      <c r="B53">
        <v>0.216141</v>
      </c>
      <c r="C53">
        <v>0.32012200000000002</v>
      </c>
      <c r="D53">
        <v>40</v>
      </c>
    </row>
    <row r="54" spans="1:4">
      <c r="A54">
        <v>132.5</v>
      </c>
      <c r="B54">
        <v>0.224268</v>
      </c>
      <c r="C54">
        <v>0.31557000000000002</v>
      </c>
      <c r="D54">
        <v>40</v>
      </c>
    </row>
    <row r="55" spans="1:4">
      <c r="A55">
        <v>135</v>
      </c>
      <c r="B55">
        <v>0.218086</v>
      </c>
      <c r="C55">
        <v>0.31608599999999998</v>
      </c>
      <c r="D55">
        <v>40</v>
      </c>
    </row>
    <row r="56" spans="1:4">
      <c r="A56">
        <v>137.5</v>
      </c>
      <c r="B56">
        <v>0.206319</v>
      </c>
      <c r="C56">
        <v>0.33557900000000002</v>
      </c>
      <c r="D56">
        <v>40</v>
      </c>
    </row>
    <row r="57" spans="1:4">
      <c r="A57">
        <v>140</v>
      </c>
      <c r="B57">
        <v>0.24021400000000001</v>
      </c>
      <c r="C57">
        <v>0.339144</v>
      </c>
      <c r="D57">
        <v>40</v>
      </c>
    </row>
    <row r="58" spans="1:4">
      <c r="A58">
        <v>142.5</v>
      </c>
      <c r="B58">
        <v>0.25620300000000001</v>
      </c>
      <c r="C58">
        <v>0.32870100000000002</v>
      </c>
      <c r="D58">
        <v>40</v>
      </c>
    </row>
    <row r="59" spans="1:4">
      <c r="A59">
        <v>145</v>
      </c>
      <c r="B59">
        <v>0.28503299999999998</v>
      </c>
      <c r="C59">
        <v>0.34528900000000001</v>
      </c>
      <c r="D59">
        <v>40</v>
      </c>
    </row>
    <row r="60" spans="1:4">
      <c r="A60">
        <v>147.5</v>
      </c>
      <c r="B60">
        <v>0.30996499999999999</v>
      </c>
      <c r="C60">
        <v>0.36090299999999997</v>
      </c>
      <c r="D60">
        <v>40</v>
      </c>
    </row>
    <row r="61" spans="1:4">
      <c r="A61">
        <v>150</v>
      </c>
      <c r="B61">
        <v>0.28861199999999998</v>
      </c>
      <c r="C61">
        <v>0.346943</v>
      </c>
      <c r="D61">
        <v>40</v>
      </c>
    </row>
    <row r="62" spans="1:4">
      <c r="A62">
        <v>152.5</v>
      </c>
      <c r="B62">
        <v>0.279256</v>
      </c>
      <c r="C62">
        <v>0.32120399999999999</v>
      </c>
      <c r="D62">
        <v>40</v>
      </c>
    </row>
    <row r="63" spans="1:4">
      <c r="A63">
        <v>155</v>
      </c>
      <c r="B63">
        <v>0.30553900000000001</v>
      </c>
      <c r="C63">
        <v>0.33971600000000002</v>
      </c>
      <c r="D63">
        <v>40</v>
      </c>
    </row>
    <row r="64" spans="1:4">
      <c r="A64">
        <v>157.5</v>
      </c>
      <c r="B64">
        <v>0.326899</v>
      </c>
      <c r="C64">
        <v>0.35428300000000001</v>
      </c>
      <c r="D64">
        <v>40</v>
      </c>
    </row>
    <row r="65" spans="1:4">
      <c r="A65">
        <v>160</v>
      </c>
      <c r="B65">
        <v>0.32211000000000001</v>
      </c>
      <c r="C65">
        <v>0.36221300000000001</v>
      </c>
      <c r="D65">
        <v>40</v>
      </c>
    </row>
    <row r="66" spans="1:4">
      <c r="A66">
        <v>162.5</v>
      </c>
      <c r="B66">
        <v>0.29585</v>
      </c>
      <c r="C66">
        <v>0.35963299999999998</v>
      </c>
      <c r="D66">
        <v>40</v>
      </c>
    </row>
    <row r="67" spans="1:4">
      <c r="A67">
        <v>165</v>
      </c>
      <c r="B67">
        <v>0.33246300000000001</v>
      </c>
      <c r="C67">
        <v>0.36190600000000001</v>
      </c>
      <c r="D67">
        <v>40</v>
      </c>
    </row>
    <row r="68" spans="1:4">
      <c r="A68">
        <v>167.5</v>
      </c>
      <c r="B68">
        <v>0.344335</v>
      </c>
      <c r="C68">
        <v>0.37353999999999998</v>
      </c>
      <c r="D68">
        <v>40</v>
      </c>
    </row>
    <row r="69" spans="1:4">
      <c r="A69">
        <v>170</v>
      </c>
      <c r="B69">
        <v>0.34476000000000001</v>
      </c>
      <c r="C69">
        <v>0.36119699999999999</v>
      </c>
      <c r="D69">
        <v>40</v>
      </c>
    </row>
    <row r="70" spans="1:4">
      <c r="A70">
        <v>172.5</v>
      </c>
      <c r="B70">
        <v>0.36301600000000001</v>
      </c>
      <c r="C70">
        <v>0.37268200000000001</v>
      </c>
      <c r="D70">
        <v>40</v>
      </c>
    </row>
    <row r="71" spans="1:4">
      <c r="A71">
        <v>175</v>
      </c>
      <c r="B71">
        <v>0.33986</v>
      </c>
      <c r="C71">
        <v>0.37540499999999999</v>
      </c>
      <c r="D71">
        <v>40</v>
      </c>
    </row>
    <row r="72" spans="1:4">
      <c r="A72">
        <v>177.5</v>
      </c>
      <c r="B72">
        <v>0.38155299999999998</v>
      </c>
      <c r="C72">
        <v>0.39436199999999999</v>
      </c>
      <c r="D72">
        <v>40</v>
      </c>
    </row>
    <row r="73" spans="1:4">
      <c r="A73">
        <v>180</v>
      </c>
      <c r="B73">
        <v>0.38022</v>
      </c>
      <c r="C73">
        <v>0.41815600000000003</v>
      </c>
      <c r="D73">
        <v>40</v>
      </c>
    </row>
    <row r="74" spans="1:4">
      <c r="A74">
        <v>182.5</v>
      </c>
      <c r="B74">
        <v>0.36382300000000001</v>
      </c>
      <c r="C74">
        <v>0.37924000000000002</v>
      </c>
      <c r="D74">
        <v>40</v>
      </c>
    </row>
    <row r="75" spans="1:4">
      <c r="A75">
        <v>185</v>
      </c>
      <c r="B75">
        <v>0.38758399999999998</v>
      </c>
      <c r="C75">
        <v>0.36232799999999998</v>
      </c>
      <c r="D75">
        <v>40</v>
      </c>
    </row>
    <row r="76" spans="1:4">
      <c r="A76">
        <v>187.5</v>
      </c>
      <c r="B76">
        <v>0.39302100000000001</v>
      </c>
      <c r="C76">
        <v>0.38594000000000001</v>
      </c>
      <c r="D76">
        <v>40</v>
      </c>
    </row>
    <row r="77" spans="1:4">
      <c r="A77">
        <v>190</v>
      </c>
      <c r="B77">
        <v>0.36836999999999998</v>
      </c>
      <c r="C77">
        <v>0.36236299999999999</v>
      </c>
      <c r="D77">
        <v>40</v>
      </c>
    </row>
    <row r="78" spans="1:4">
      <c r="A78">
        <v>192.5</v>
      </c>
      <c r="B78">
        <v>0.339474</v>
      </c>
      <c r="C78">
        <v>0.34360299999999999</v>
      </c>
      <c r="D78">
        <v>40</v>
      </c>
    </row>
    <row r="79" spans="1:4">
      <c r="A79">
        <v>195</v>
      </c>
      <c r="B79">
        <v>0.33208199999999999</v>
      </c>
      <c r="C79">
        <v>0.30511300000000002</v>
      </c>
      <c r="D79">
        <v>40</v>
      </c>
    </row>
    <row r="80" spans="1:4">
      <c r="A80">
        <v>197.5</v>
      </c>
      <c r="B80">
        <v>0.33615800000000001</v>
      </c>
      <c r="C80">
        <v>0.287638</v>
      </c>
      <c r="D80">
        <v>40</v>
      </c>
    </row>
    <row r="81" spans="1:4">
      <c r="A81">
        <v>200</v>
      </c>
      <c r="B81">
        <v>0.31880199999999997</v>
      </c>
      <c r="C81">
        <v>0.28353499999999998</v>
      </c>
      <c r="D81">
        <v>40</v>
      </c>
    </row>
    <row r="82" spans="1:4">
      <c r="A82">
        <v>202.5</v>
      </c>
      <c r="B82">
        <v>0.33759499999999998</v>
      </c>
      <c r="C82">
        <v>0.30107299999999998</v>
      </c>
      <c r="D82">
        <v>40</v>
      </c>
    </row>
    <row r="83" spans="1:4">
      <c r="A83">
        <v>205</v>
      </c>
      <c r="B83">
        <v>0.32652300000000001</v>
      </c>
      <c r="C83">
        <v>0.28577000000000002</v>
      </c>
      <c r="D83">
        <v>40</v>
      </c>
    </row>
    <row r="84" spans="1:4">
      <c r="A84">
        <v>207.5</v>
      </c>
      <c r="B84">
        <v>0.31509100000000001</v>
      </c>
      <c r="C84">
        <v>0.27834900000000001</v>
      </c>
      <c r="D84">
        <v>40</v>
      </c>
    </row>
    <row r="85" spans="1:4">
      <c r="A85">
        <v>210</v>
      </c>
      <c r="B85">
        <v>0.30402699999999999</v>
      </c>
      <c r="C85">
        <v>0.27828000000000003</v>
      </c>
      <c r="D85">
        <v>40</v>
      </c>
    </row>
    <row r="86" spans="1:4">
      <c r="A86">
        <v>212.5</v>
      </c>
      <c r="B86">
        <v>0.32246200000000003</v>
      </c>
      <c r="C86">
        <v>0.29347800000000002</v>
      </c>
      <c r="D86">
        <v>40</v>
      </c>
    </row>
    <row r="87" spans="1:4">
      <c r="A87">
        <v>215</v>
      </c>
      <c r="B87">
        <v>0.30764900000000001</v>
      </c>
      <c r="C87">
        <v>0.27958499999999997</v>
      </c>
      <c r="D87">
        <v>40</v>
      </c>
    </row>
    <row r="88" spans="1:4">
      <c r="A88">
        <v>217.5</v>
      </c>
      <c r="B88">
        <v>0.32294800000000001</v>
      </c>
      <c r="C88">
        <v>0.27376600000000001</v>
      </c>
      <c r="D88">
        <v>40</v>
      </c>
    </row>
    <row r="89" spans="1:4">
      <c r="A89">
        <v>220</v>
      </c>
      <c r="B89">
        <v>0.33121400000000001</v>
      </c>
      <c r="C89">
        <v>0.29010599999999998</v>
      </c>
      <c r="D89">
        <v>40</v>
      </c>
    </row>
    <row r="90" spans="1:4">
      <c r="A90">
        <v>222.5</v>
      </c>
      <c r="B90">
        <v>0.36894199999999999</v>
      </c>
      <c r="C90">
        <v>0.29891000000000001</v>
      </c>
      <c r="D90">
        <v>40</v>
      </c>
    </row>
    <row r="91" spans="1:4">
      <c r="A91">
        <v>225</v>
      </c>
      <c r="B91">
        <v>0.365311</v>
      </c>
      <c r="C91">
        <v>0.29930800000000002</v>
      </c>
      <c r="D91">
        <v>40</v>
      </c>
    </row>
    <row r="92" spans="1:4">
      <c r="A92">
        <v>227.5</v>
      </c>
      <c r="B92">
        <v>0.35293200000000002</v>
      </c>
      <c r="C92">
        <v>0.30022900000000002</v>
      </c>
      <c r="D92">
        <v>40</v>
      </c>
    </row>
    <row r="93" spans="1:4">
      <c r="A93">
        <v>230</v>
      </c>
      <c r="B93">
        <v>0.35664899999999999</v>
      </c>
      <c r="C93">
        <v>0.28936699999999999</v>
      </c>
      <c r="D93">
        <v>40</v>
      </c>
    </row>
    <row r="94" spans="1:4">
      <c r="A94">
        <v>232.5</v>
      </c>
      <c r="B94">
        <v>0.333646</v>
      </c>
      <c r="C94">
        <v>0.31153500000000001</v>
      </c>
      <c r="D94">
        <v>40</v>
      </c>
    </row>
    <row r="95" spans="1:4">
      <c r="A95">
        <v>235</v>
      </c>
      <c r="B95">
        <v>0.35516599999999998</v>
      </c>
      <c r="C95">
        <v>0.31879600000000002</v>
      </c>
      <c r="D95">
        <v>40</v>
      </c>
    </row>
    <row r="96" spans="1:4">
      <c r="A96">
        <v>237.5</v>
      </c>
      <c r="B96">
        <v>0.364786</v>
      </c>
      <c r="C96">
        <v>0.35297499999999998</v>
      </c>
      <c r="D96">
        <v>40</v>
      </c>
    </row>
    <row r="97" spans="1:4">
      <c r="A97">
        <v>240</v>
      </c>
      <c r="B97">
        <v>0.36106899999999997</v>
      </c>
      <c r="C97">
        <v>0.30365199999999998</v>
      </c>
      <c r="D97">
        <v>40</v>
      </c>
    </row>
    <row r="98" spans="1:4">
      <c r="A98">
        <v>242.5</v>
      </c>
      <c r="B98">
        <v>0.37056499999999998</v>
      </c>
      <c r="C98">
        <v>0.32818000000000003</v>
      </c>
      <c r="D98">
        <v>40</v>
      </c>
    </row>
    <row r="99" spans="1:4">
      <c r="A99">
        <v>245</v>
      </c>
      <c r="B99">
        <v>0.34671999999999997</v>
      </c>
      <c r="C99">
        <v>0.29053600000000002</v>
      </c>
      <c r="D99">
        <v>40</v>
      </c>
    </row>
    <row r="100" spans="1:4">
      <c r="A100">
        <v>247.5</v>
      </c>
      <c r="B100">
        <v>0.35794199999999998</v>
      </c>
      <c r="C100">
        <v>0.300539</v>
      </c>
      <c r="D100">
        <v>40</v>
      </c>
    </row>
    <row r="101" spans="1:4">
      <c r="A101">
        <v>250</v>
      </c>
      <c r="B101">
        <v>0.33448299999999997</v>
      </c>
      <c r="C101">
        <v>0.31168200000000001</v>
      </c>
      <c r="D101">
        <v>40</v>
      </c>
    </row>
    <row r="102" spans="1:4">
      <c r="A102">
        <v>252.5</v>
      </c>
      <c r="B102">
        <v>0.37447799999999998</v>
      </c>
      <c r="C102">
        <v>0.367205</v>
      </c>
      <c r="D102">
        <v>40</v>
      </c>
    </row>
    <row r="103" spans="1:4">
      <c r="A103">
        <v>255</v>
      </c>
      <c r="B103">
        <v>0.39474399999999998</v>
      </c>
      <c r="C103">
        <v>0.35602099999999998</v>
      </c>
      <c r="D103">
        <v>40</v>
      </c>
    </row>
    <row r="104" spans="1:4">
      <c r="A104">
        <v>257.5</v>
      </c>
      <c r="B104">
        <v>0.402285</v>
      </c>
      <c r="C104">
        <v>0.37474000000000002</v>
      </c>
      <c r="D104">
        <v>40</v>
      </c>
    </row>
    <row r="105" spans="1:4">
      <c r="A105">
        <v>260</v>
      </c>
      <c r="B105">
        <v>0.35446800000000001</v>
      </c>
      <c r="C105">
        <v>0.337393</v>
      </c>
      <c r="D105">
        <v>40</v>
      </c>
    </row>
    <row r="106" spans="1:4">
      <c r="A106">
        <v>262.5</v>
      </c>
      <c r="B106">
        <v>0.35341600000000001</v>
      </c>
      <c r="C106">
        <v>0.33152700000000002</v>
      </c>
      <c r="D106">
        <v>40</v>
      </c>
    </row>
    <row r="107" spans="1:4">
      <c r="A107">
        <v>265</v>
      </c>
      <c r="B107">
        <v>0.35897800000000002</v>
      </c>
      <c r="C107">
        <v>0.35469200000000001</v>
      </c>
      <c r="D107">
        <v>40</v>
      </c>
    </row>
    <row r="108" spans="1:4">
      <c r="A108">
        <v>267.5</v>
      </c>
      <c r="B108">
        <v>0.34245100000000001</v>
      </c>
      <c r="C108">
        <v>0.35994100000000001</v>
      </c>
      <c r="D108">
        <v>40</v>
      </c>
    </row>
    <row r="109" spans="1:4">
      <c r="A109">
        <v>270</v>
      </c>
      <c r="B109">
        <v>0.33668300000000001</v>
      </c>
      <c r="C109">
        <v>0.339306</v>
      </c>
      <c r="D109">
        <v>40</v>
      </c>
    </row>
    <row r="110" spans="1:4">
      <c r="A110">
        <v>272.5</v>
      </c>
      <c r="B110">
        <v>0.32397500000000001</v>
      </c>
      <c r="C110">
        <v>0.323743</v>
      </c>
      <c r="D110">
        <v>40</v>
      </c>
    </row>
    <row r="111" spans="1:4">
      <c r="A111">
        <v>275</v>
      </c>
      <c r="B111">
        <v>0.342723</v>
      </c>
      <c r="C111">
        <v>0.31749699999999997</v>
      </c>
      <c r="D111">
        <v>40</v>
      </c>
    </row>
    <row r="112" spans="1:4">
      <c r="A112">
        <v>277.5</v>
      </c>
      <c r="B112">
        <v>0.33957300000000001</v>
      </c>
      <c r="C112">
        <v>0.295678</v>
      </c>
      <c r="D112">
        <v>40</v>
      </c>
    </row>
    <row r="113" spans="1:4">
      <c r="A113">
        <v>280</v>
      </c>
      <c r="B113">
        <v>0.32245600000000002</v>
      </c>
      <c r="C113">
        <v>0.297568</v>
      </c>
      <c r="D113">
        <v>40</v>
      </c>
    </row>
    <row r="114" spans="1:4">
      <c r="A114">
        <v>282.5</v>
      </c>
      <c r="B114">
        <v>0.34141899999999997</v>
      </c>
      <c r="C114">
        <v>0.329349</v>
      </c>
      <c r="D114">
        <v>40</v>
      </c>
    </row>
    <row r="115" spans="1:4">
      <c r="A115">
        <v>285</v>
      </c>
      <c r="B115">
        <v>0.32509100000000002</v>
      </c>
      <c r="C115">
        <v>0.322214</v>
      </c>
      <c r="D115">
        <v>40</v>
      </c>
    </row>
    <row r="116" spans="1:4">
      <c r="A116">
        <v>287.5</v>
      </c>
      <c r="B116">
        <v>0.33615400000000001</v>
      </c>
      <c r="C116">
        <v>0.33500099999999999</v>
      </c>
      <c r="D116">
        <v>40</v>
      </c>
    </row>
    <row r="117" spans="1:4">
      <c r="A117">
        <v>290</v>
      </c>
      <c r="B117">
        <v>0.33150400000000002</v>
      </c>
      <c r="C117">
        <v>0.322571</v>
      </c>
      <c r="D117">
        <v>40</v>
      </c>
    </row>
    <row r="118" spans="1:4">
      <c r="A118">
        <v>292.5</v>
      </c>
      <c r="B118">
        <v>0.379473</v>
      </c>
      <c r="C118">
        <v>0.40238099999999999</v>
      </c>
      <c r="D118">
        <v>40</v>
      </c>
    </row>
    <row r="119" spans="1:4">
      <c r="A119">
        <v>295</v>
      </c>
      <c r="B119">
        <v>0.34277000000000002</v>
      </c>
      <c r="C119">
        <v>0.37365700000000002</v>
      </c>
      <c r="D119">
        <v>40</v>
      </c>
    </row>
    <row r="120" spans="1:4">
      <c r="A120">
        <v>297.5</v>
      </c>
      <c r="B120">
        <v>0.343802</v>
      </c>
      <c r="C120">
        <v>0.385322</v>
      </c>
      <c r="D120">
        <v>40</v>
      </c>
    </row>
    <row r="121" spans="1:4">
      <c r="A121">
        <v>300</v>
      </c>
      <c r="B121">
        <v>0.34768900000000003</v>
      </c>
      <c r="C121">
        <v>0.36518200000000001</v>
      </c>
      <c r="D121">
        <v>40</v>
      </c>
    </row>
    <row r="122" spans="1:4">
      <c r="A122">
        <v>302.5</v>
      </c>
      <c r="B122">
        <v>0.35016799999999998</v>
      </c>
      <c r="C122">
        <v>0.35610799999999998</v>
      </c>
      <c r="D122">
        <v>40</v>
      </c>
    </row>
    <row r="123" spans="1:4">
      <c r="A123">
        <v>305</v>
      </c>
      <c r="B123">
        <v>0.33729599999999998</v>
      </c>
      <c r="C123">
        <v>0.36949199999999999</v>
      </c>
      <c r="D123">
        <v>40</v>
      </c>
    </row>
    <row r="124" spans="1:4">
      <c r="A124">
        <v>307.5</v>
      </c>
      <c r="B124">
        <v>0.35550100000000001</v>
      </c>
      <c r="C124">
        <v>0.397899</v>
      </c>
      <c r="D124">
        <v>40</v>
      </c>
    </row>
    <row r="125" spans="1:4">
      <c r="A125">
        <v>310</v>
      </c>
      <c r="B125">
        <v>0.33187499999999998</v>
      </c>
      <c r="C125">
        <v>0.36397600000000002</v>
      </c>
      <c r="D125">
        <v>40</v>
      </c>
    </row>
    <row r="126" spans="1:4">
      <c r="A126">
        <v>312.5</v>
      </c>
      <c r="B126">
        <v>0.33711799999999997</v>
      </c>
      <c r="C126">
        <v>0.36754900000000001</v>
      </c>
      <c r="D126">
        <v>40</v>
      </c>
    </row>
    <row r="127" spans="1:4">
      <c r="A127">
        <v>315</v>
      </c>
      <c r="B127">
        <v>0.32671800000000001</v>
      </c>
      <c r="C127">
        <v>0.365564</v>
      </c>
      <c r="D127">
        <v>40</v>
      </c>
    </row>
    <row r="128" spans="1:4">
      <c r="A128">
        <v>317.5</v>
      </c>
      <c r="B128">
        <v>0.32999200000000001</v>
      </c>
      <c r="C128">
        <v>0.375195</v>
      </c>
      <c r="D128">
        <v>40</v>
      </c>
    </row>
    <row r="129" spans="1:4">
      <c r="A129">
        <v>320</v>
      </c>
      <c r="B129">
        <v>0.31703599999999998</v>
      </c>
      <c r="C129">
        <v>0.34237600000000001</v>
      </c>
      <c r="D129">
        <v>40</v>
      </c>
    </row>
    <row r="130" spans="1:4">
      <c r="A130">
        <v>322.5</v>
      </c>
      <c r="B130">
        <v>0.33565899999999999</v>
      </c>
      <c r="C130">
        <v>0.34083400000000003</v>
      </c>
      <c r="D130">
        <v>40</v>
      </c>
    </row>
    <row r="131" spans="1:4">
      <c r="A131">
        <v>325</v>
      </c>
      <c r="B131">
        <v>0.29746</v>
      </c>
      <c r="C131">
        <v>0.366919</v>
      </c>
      <c r="D131">
        <v>40</v>
      </c>
    </row>
    <row r="132" spans="1:4">
      <c r="A132">
        <v>327.5</v>
      </c>
      <c r="B132">
        <v>0.32447999999999999</v>
      </c>
      <c r="C132">
        <v>0.38555800000000001</v>
      </c>
      <c r="D132">
        <v>40</v>
      </c>
    </row>
    <row r="133" spans="1:4">
      <c r="A133">
        <v>330</v>
      </c>
      <c r="B133">
        <v>0.31760500000000003</v>
      </c>
      <c r="C133">
        <v>0.358767</v>
      </c>
      <c r="D133">
        <v>40</v>
      </c>
    </row>
    <row r="134" spans="1:4">
      <c r="A134">
        <v>332.5</v>
      </c>
      <c r="B134">
        <v>0.318185</v>
      </c>
      <c r="C134">
        <v>0.35739399999999999</v>
      </c>
      <c r="D134">
        <v>40</v>
      </c>
    </row>
    <row r="135" spans="1:4">
      <c r="A135">
        <v>335</v>
      </c>
      <c r="B135">
        <v>0.301487</v>
      </c>
      <c r="C135">
        <v>0.354661</v>
      </c>
      <c r="D135">
        <v>40</v>
      </c>
    </row>
    <row r="136" spans="1:4">
      <c r="A136">
        <v>337.5</v>
      </c>
      <c r="B136">
        <v>0.28415000000000001</v>
      </c>
      <c r="C136">
        <v>0.34276299999999998</v>
      </c>
      <c r="D136">
        <v>40</v>
      </c>
    </row>
    <row r="137" spans="1:4">
      <c r="A137">
        <v>340</v>
      </c>
      <c r="B137">
        <v>0.28685300000000002</v>
      </c>
      <c r="C137">
        <v>0.381021</v>
      </c>
      <c r="D137">
        <v>40</v>
      </c>
    </row>
    <row r="138" spans="1:4">
      <c r="A138">
        <v>342.5</v>
      </c>
      <c r="B138">
        <v>0.28633399999999998</v>
      </c>
      <c r="C138">
        <v>0.34048299999999998</v>
      </c>
      <c r="D138">
        <v>40</v>
      </c>
    </row>
    <row r="139" spans="1:4">
      <c r="A139">
        <v>345</v>
      </c>
      <c r="B139">
        <v>0.27203699999999997</v>
      </c>
      <c r="C139">
        <v>0.33538400000000002</v>
      </c>
      <c r="D139">
        <v>40</v>
      </c>
    </row>
    <row r="140" spans="1:4">
      <c r="A140">
        <v>347.5</v>
      </c>
      <c r="B140">
        <v>0.309365</v>
      </c>
      <c r="C140">
        <v>0.37112800000000001</v>
      </c>
      <c r="D140">
        <v>40</v>
      </c>
    </row>
    <row r="141" spans="1:4">
      <c r="A141">
        <v>350</v>
      </c>
      <c r="B141">
        <v>0.30041200000000001</v>
      </c>
      <c r="C141">
        <v>0.36529</v>
      </c>
      <c r="D141">
        <v>40</v>
      </c>
    </row>
    <row r="142" spans="1:4">
      <c r="A142">
        <v>352.5</v>
      </c>
      <c r="B142">
        <v>0.29976799999999998</v>
      </c>
      <c r="C142">
        <v>0.38807000000000003</v>
      </c>
      <c r="D142">
        <v>40</v>
      </c>
    </row>
    <row r="143" spans="1:4">
      <c r="A143">
        <v>355</v>
      </c>
      <c r="B143">
        <v>0.29358800000000002</v>
      </c>
      <c r="C143">
        <v>0.35792000000000002</v>
      </c>
      <c r="D143">
        <v>40</v>
      </c>
    </row>
    <row r="144" spans="1:4">
      <c r="A144">
        <v>357.5</v>
      </c>
      <c r="B144">
        <v>0.30066999999999999</v>
      </c>
      <c r="C144">
        <v>0.37127199999999999</v>
      </c>
      <c r="D144">
        <v>40</v>
      </c>
    </row>
    <row r="145" spans="1:4">
      <c r="A145">
        <v>360</v>
      </c>
      <c r="B145">
        <v>0.29380099999999998</v>
      </c>
      <c r="C145">
        <v>0.35787000000000002</v>
      </c>
      <c r="D145">
        <v>40</v>
      </c>
    </row>
    <row r="146" spans="1:4">
      <c r="A146">
        <v>362.5</v>
      </c>
      <c r="B146">
        <v>0.28249400000000002</v>
      </c>
      <c r="C146">
        <v>0.34305799999999997</v>
      </c>
      <c r="D146">
        <v>40</v>
      </c>
    </row>
    <row r="147" spans="1:4">
      <c r="A147">
        <v>365</v>
      </c>
      <c r="B147">
        <v>0.296794</v>
      </c>
      <c r="C147">
        <v>0.37521900000000002</v>
      </c>
      <c r="D147">
        <v>40</v>
      </c>
    </row>
    <row r="148" spans="1:4">
      <c r="A148">
        <v>367.5</v>
      </c>
      <c r="B148">
        <v>0.28886499999999998</v>
      </c>
      <c r="C148">
        <v>0.357985</v>
      </c>
      <c r="D148">
        <v>40</v>
      </c>
    </row>
    <row r="149" spans="1:4">
      <c r="A149">
        <v>370</v>
      </c>
      <c r="B149">
        <v>0.292985</v>
      </c>
      <c r="C149">
        <v>0.36160599999999998</v>
      </c>
      <c r="D149">
        <v>40</v>
      </c>
    </row>
    <row r="150" spans="1:4">
      <c r="A150">
        <v>372.5</v>
      </c>
      <c r="B150">
        <v>0.29253200000000001</v>
      </c>
      <c r="C150">
        <v>0.32050099999999998</v>
      </c>
      <c r="D150">
        <v>40</v>
      </c>
    </row>
    <row r="151" spans="1:4">
      <c r="A151">
        <v>375</v>
      </c>
      <c r="B151">
        <v>0.273011</v>
      </c>
      <c r="C151">
        <v>0.29231800000000002</v>
      </c>
      <c r="D151">
        <v>40</v>
      </c>
    </row>
    <row r="152" spans="1:4">
      <c r="A152">
        <v>377.5</v>
      </c>
      <c r="B152">
        <v>0.27044699999999999</v>
      </c>
      <c r="C152">
        <v>0.30670700000000001</v>
      </c>
      <c r="D152">
        <v>40</v>
      </c>
    </row>
    <row r="153" spans="1:4">
      <c r="A153">
        <v>380</v>
      </c>
      <c r="B153">
        <v>0.25158399999999997</v>
      </c>
      <c r="C153">
        <v>0.28483199999999997</v>
      </c>
      <c r="D153">
        <v>40</v>
      </c>
    </row>
    <row r="154" spans="1:4">
      <c r="A154">
        <v>382.5</v>
      </c>
      <c r="B154">
        <v>0.26052700000000001</v>
      </c>
      <c r="C154">
        <v>0.30960500000000002</v>
      </c>
      <c r="D154">
        <v>40</v>
      </c>
    </row>
    <row r="155" spans="1:4">
      <c r="A155">
        <v>385</v>
      </c>
      <c r="B155">
        <v>0.27289799999999997</v>
      </c>
      <c r="C155">
        <v>0.32315199999999999</v>
      </c>
      <c r="D155">
        <v>40</v>
      </c>
    </row>
    <row r="156" spans="1:4">
      <c r="A156">
        <v>387.5</v>
      </c>
      <c r="B156">
        <v>0.279945</v>
      </c>
      <c r="C156">
        <v>0.29753400000000002</v>
      </c>
      <c r="D156">
        <v>40</v>
      </c>
    </row>
    <row r="157" spans="1:4">
      <c r="A157">
        <v>390</v>
      </c>
      <c r="B157">
        <v>0.27531699999999998</v>
      </c>
      <c r="C157">
        <v>0.29980299999999999</v>
      </c>
      <c r="D157">
        <v>40</v>
      </c>
    </row>
    <row r="158" spans="1:4">
      <c r="A158">
        <v>392.5</v>
      </c>
      <c r="B158">
        <v>0.27592</v>
      </c>
      <c r="C158">
        <v>0.29722300000000001</v>
      </c>
      <c r="D158">
        <v>40</v>
      </c>
    </row>
    <row r="159" spans="1:4">
      <c r="A159">
        <v>395</v>
      </c>
      <c r="B159">
        <v>0.278835</v>
      </c>
      <c r="C159">
        <v>0.29889900000000003</v>
      </c>
      <c r="D159">
        <v>40</v>
      </c>
    </row>
    <row r="160" spans="1:4">
      <c r="A160">
        <v>397.5</v>
      </c>
      <c r="B160">
        <v>0.27127600000000002</v>
      </c>
      <c r="C160">
        <v>0.28386899999999998</v>
      </c>
      <c r="D160">
        <v>40</v>
      </c>
    </row>
    <row r="161" spans="1:4">
      <c r="A161">
        <v>400</v>
      </c>
      <c r="B161">
        <v>0.28874300000000003</v>
      </c>
      <c r="C161">
        <v>0.31950699999999999</v>
      </c>
      <c r="D161">
        <v>40</v>
      </c>
    </row>
    <row r="162" spans="1:4">
      <c r="A162">
        <v>402.5</v>
      </c>
      <c r="B162">
        <v>0.29854900000000001</v>
      </c>
      <c r="C162">
        <v>0.30378699999999997</v>
      </c>
      <c r="D162">
        <v>40</v>
      </c>
    </row>
    <row r="163" spans="1:4">
      <c r="A163">
        <v>405</v>
      </c>
      <c r="B163">
        <v>0.28637699999999999</v>
      </c>
      <c r="C163">
        <v>0.32832800000000001</v>
      </c>
      <c r="D163">
        <v>40</v>
      </c>
    </row>
    <row r="164" spans="1:4">
      <c r="A164">
        <v>407.5</v>
      </c>
      <c r="B164">
        <v>0.28104499999999999</v>
      </c>
      <c r="C164">
        <v>0.31254799999999999</v>
      </c>
      <c r="D164">
        <v>40</v>
      </c>
    </row>
    <row r="165" spans="1:4">
      <c r="A165">
        <v>410</v>
      </c>
      <c r="B165">
        <v>0.26487699999999997</v>
      </c>
      <c r="C165">
        <v>0.29660599999999998</v>
      </c>
      <c r="D165">
        <v>40</v>
      </c>
    </row>
    <row r="166" spans="1:4">
      <c r="A166">
        <v>412.5</v>
      </c>
      <c r="B166">
        <v>0.275254</v>
      </c>
      <c r="C166">
        <v>0.29822500000000002</v>
      </c>
      <c r="D166">
        <v>40</v>
      </c>
    </row>
    <row r="167" spans="1:4">
      <c r="A167">
        <v>415</v>
      </c>
      <c r="B167">
        <v>0.25559500000000002</v>
      </c>
      <c r="C167">
        <v>0.30073699999999998</v>
      </c>
      <c r="D167">
        <v>40</v>
      </c>
    </row>
    <row r="168" spans="1:4">
      <c r="A168">
        <v>417.5</v>
      </c>
      <c r="B168">
        <v>0.26310699999999998</v>
      </c>
      <c r="C168">
        <v>0.29801100000000003</v>
      </c>
      <c r="D168">
        <v>40</v>
      </c>
    </row>
    <row r="169" spans="1:4">
      <c r="A169">
        <v>420</v>
      </c>
      <c r="B169">
        <v>0.26262099999999999</v>
      </c>
      <c r="C169">
        <v>0.28840199999999999</v>
      </c>
      <c r="D169">
        <v>40</v>
      </c>
    </row>
    <row r="170" spans="1:4">
      <c r="A170">
        <v>422.5</v>
      </c>
      <c r="B170">
        <v>0.26932600000000001</v>
      </c>
      <c r="C170">
        <v>0.317222</v>
      </c>
      <c r="D170">
        <v>40</v>
      </c>
    </row>
    <row r="171" spans="1:4">
      <c r="A171">
        <v>425</v>
      </c>
      <c r="B171">
        <v>0.25635400000000003</v>
      </c>
      <c r="C171">
        <v>0.28031800000000001</v>
      </c>
      <c r="D171">
        <v>40</v>
      </c>
    </row>
    <row r="172" spans="1:4">
      <c r="A172">
        <v>427.5</v>
      </c>
      <c r="B172">
        <v>0.27207399999999998</v>
      </c>
      <c r="C172">
        <v>0.32500600000000002</v>
      </c>
      <c r="D172">
        <v>40</v>
      </c>
    </row>
    <row r="173" spans="1:4">
      <c r="A173">
        <v>430</v>
      </c>
      <c r="B173">
        <v>0.28873399999999999</v>
      </c>
      <c r="C173">
        <v>0.34365299999999999</v>
      </c>
      <c r="D173">
        <v>40</v>
      </c>
    </row>
    <row r="174" spans="1:4">
      <c r="A174">
        <v>432.5</v>
      </c>
      <c r="B174">
        <v>0.296541</v>
      </c>
      <c r="C174">
        <v>0.34666799999999998</v>
      </c>
      <c r="D174">
        <v>40</v>
      </c>
    </row>
    <row r="175" spans="1:4">
      <c r="A175">
        <v>435</v>
      </c>
      <c r="B175">
        <v>0.29856199999999999</v>
      </c>
      <c r="C175">
        <v>0.372174</v>
      </c>
      <c r="D175">
        <v>40</v>
      </c>
    </row>
    <row r="176" spans="1:4">
      <c r="A176">
        <v>437.5</v>
      </c>
      <c r="B176">
        <v>0.316915</v>
      </c>
      <c r="C176">
        <v>0.38156000000000001</v>
      </c>
      <c r="D176">
        <v>40</v>
      </c>
    </row>
    <row r="177" spans="1:4">
      <c r="A177">
        <v>440</v>
      </c>
      <c r="B177">
        <v>0.30513200000000001</v>
      </c>
      <c r="C177">
        <v>0.37951499999999999</v>
      </c>
      <c r="D177">
        <v>40</v>
      </c>
    </row>
    <row r="178" spans="1:4">
      <c r="A178">
        <v>442.5</v>
      </c>
      <c r="B178">
        <v>0.30416399999999999</v>
      </c>
      <c r="C178">
        <v>0.389407</v>
      </c>
      <c r="D178">
        <v>40</v>
      </c>
    </row>
    <row r="179" spans="1:4">
      <c r="A179">
        <v>445</v>
      </c>
      <c r="B179">
        <v>0.32566099999999998</v>
      </c>
      <c r="C179">
        <v>0.39953</v>
      </c>
      <c r="D179">
        <v>40</v>
      </c>
    </row>
    <row r="180" spans="1:4">
      <c r="A180">
        <v>447.5</v>
      </c>
      <c r="B180">
        <v>0.33455400000000002</v>
      </c>
      <c r="C180">
        <v>0.40134399999999998</v>
      </c>
      <c r="D180">
        <v>40</v>
      </c>
    </row>
    <row r="181" spans="1:4">
      <c r="A181">
        <v>450</v>
      </c>
      <c r="B181">
        <v>0.31631900000000002</v>
      </c>
      <c r="C181">
        <v>0.364205</v>
      </c>
      <c r="D181">
        <v>40</v>
      </c>
    </row>
    <row r="182" spans="1:4">
      <c r="A182">
        <v>452.5</v>
      </c>
      <c r="B182">
        <v>0.31417699999999998</v>
      </c>
      <c r="C182">
        <v>0.36566500000000002</v>
      </c>
      <c r="D182">
        <v>40</v>
      </c>
    </row>
    <row r="183" spans="1:4">
      <c r="A183">
        <v>455</v>
      </c>
      <c r="B183">
        <v>0.31750400000000001</v>
      </c>
      <c r="C183">
        <v>0.33925899999999998</v>
      </c>
      <c r="D183">
        <v>40</v>
      </c>
    </row>
    <row r="184" spans="1:4">
      <c r="A184">
        <v>457.5</v>
      </c>
      <c r="B184">
        <v>0.344196</v>
      </c>
      <c r="C184">
        <v>0.36475999999999997</v>
      </c>
      <c r="D184">
        <v>40</v>
      </c>
    </row>
    <row r="185" spans="1:4">
      <c r="A185">
        <v>460</v>
      </c>
      <c r="B185">
        <v>0.33156400000000003</v>
      </c>
      <c r="C185">
        <v>0.34009400000000001</v>
      </c>
      <c r="D185">
        <v>40</v>
      </c>
    </row>
    <row r="186" spans="1:4">
      <c r="A186">
        <v>462.5</v>
      </c>
      <c r="B186">
        <v>0.34064299999999997</v>
      </c>
      <c r="C186">
        <v>0.361124</v>
      </c>
      <c r="D186">
        <v>40</v>
      </c>
    </row>
    <row r="187" spans="1:4">
      <c r="A187">
        <v>465</v>
      </c>
      <c r="B187">
        <v>0.31995899999999999</v>
      </c>
      <c r="C187">
        <v>0.35970000000000002</v>
      </c>
      <c r="D187">
        <v>40</v>
      </c>
    </row>
    <row r="188" spans="1:4">
      <c r="A188">
        <v>467.5</v>
      </c>
      <c r="B188">
        <v>0.32514500000000002</v>
      </c>
      <c r="C188">
        <v>0.37347200000000003</v>
      </c>
      <c r="D188">
        <v>40</v>
      </c>
    </row>
    <row r="189" spans="1:4">
      <c r="A189">
        <v>470</v>
      </c>
      <c r="B189">
        <v>0.34074700000000002</v>
      </c>
      <c r="C189">
        <v>0.40531600000000001</v>
      </c>
      <c r="D189">
        <v>40</v>
      </c>
    </row>
    <row r="190" spans="1:4">
      <c r="A190">
        <v>472.5</v>
      </c>
      <c r="B190">
        <v>0.33774500000000002</v>
      </c>
      <c r="C190">
        <v>0.37974400000000003</v>
      </c>
      <c r="D190">
        <v>40</v>
      </c>
    </row>
    <row r="191" spans="1:4">
      <c r="A191">
        <v>475</v>
      </c>
      <c r="B191">
        <v>0.33222499999999999</v>
      </c>
      <c r="C191">
        <v>0.39684999999999998</v>
      </c>
      <c r="D191">
        <v>40</v>
      </c>
    </row>
    <row r="192" spans="1:4">
      <c r="A192">
        <v>477.5</v>
      </c>
      <c r="B192">
        <v>0.34126000000000001</v>
      </c>
      <c r="C192">
        <v>0.40122099999999999</v>
      </c>
      <c r="D192">
        <v>40</v>
      </c>
    </row>
    <row r="193" spans="1:4">
      <c r="A193">
        <v>480</v>
      </c>
      <c r="B193">
        <v>0.34970000000000001</v>
      </c>
      <c r="C193">
        <v>0.40298200000000001</v>
      </c>
      <c r="D193">
        <v>40</v>
      </c>
    </row>
    <row r="194" spans="1:4">
      <c r="A194">
        <v>482.5</v>
      </c>
      <c r="B194">
        <v>0.34649000000000002</v>
      </c>
      <c r="C194">
        <v>0.39589099999999999</v>
      </c>
      <c r="D194">
        <v>40</v>
      </c>
    </row>
    <row r="195" spans="1:4">
      <c r="A195">
        <v>485</v>
      </c>
      <c r="B195">
        <v>0.33743000000000001</v>
      </c>
      <c r="C195">
        <v>0.41112799999999999</v>
      </c>
      <c r="D195">
        <v>40</v>
      </c>
    </row>
    <row r="196" spans="1:4">
      <c r="A196">
        <v>487.5</v>
      </c>
      <c r="B196">
        <v>0.33871200000000001</v>
      </c>
      <c r="C196">
        <v>0.40464299999999997</v>
      </c>
      <c r="D196">
        <v>40</v>
      </c>
    </row>
    <row r="197" spans="1:4">
      <c r="A197">
        <v>490</v>
      </c>
      <c r="B197">
        <v>0.33993400000000001</v>
      </c>
      <c r="C197">
        <v>0.41029599999999999</v>
      </c>
      <c r="D197">
        <v>40</v>
      </c>
    </row>
    <row r="198" spans="1:4">
      <c r="A198">
        <v>492.5</v>
      </c>
      <c r="B198">
        <v>0.328212</v>
      </c>
      <c r="C198">
        <v>0.41275400000000001</v>
      </c>
      <c r="D198">
        <v>40</v>
      </c>
    </row>
    <row r="199" spans="1:4">
      <c r="A199">
        <v>495</v>
      </c>
      <c r="B199">
        <v>0.32740999999999998</v>
      </c>
      <c r="C199">
        <v>0.37952900000000001</v>
      </c>
      <c r="D199">
        <v>40</v>
      </c>
    </row>
    <row r="200" spans="1:4">
      <c r="A200">
        <v>497.5</v>
      </c>
      <c r="B200">
        <v>0.323741</v>
      </c>
      <c r="C200">
        <v>0.391426</v>
      </c>
      <c r="D200">
        <v>40</v>
      </c>
    </row>
    <row r="201" spans="1:4">
      <c r="A201">
        <v>500</v>
      </c>
      <c r="B201">
        <v>0.32107999999999998</v>
      </c>
      <c r="C201">
        <v>0.398368</v>
      </c>
      <c r="D201">
        <v>40</v>
      </c>
    </row>
    <row r="202" spans="1:4">
      <c r="A202">
        <v>502.5</v>
      </c>
      <c r="B202">
        <v>0.34045399999999998</v>
      </c>
      <c r="C202">
        <v>0.40286100000000002</v>
      </c>
      <c r="D202">
        <v>40</v>
      </c>
    </row>
    <row r="203" spans="1:4">
      <c r="A203">
        <v>505</v>
      </c>
      <c r="B203">
        <v>0.35152600000000001</v>
      </c>
      <c r="C203">
        <v>0.41294599999999998</v>
      </c>
      <c r="D203">
        <v>40</v>
      </c>
    </row>
    <row r="204" spans="1:4">
      <c r="A204">
        <v>507.5</v>
      </c>
      <c r="B204">
        <v>0.33987800000000001</v>
      </c>
      <c r="C204">
        <v>0.38038899999999998</v>
      </c>
      <c r="D204">
        <v>40</v>
      </c>
    </row>
    <row r="205" spans="1:4">
      <c r="A205">
        <v>510</v>
      </c>
      <c r="B205">
        <v>0.35375600000000001</v>
      </c>
      <c r="C205">
        <v>0.40645900000000001</v>
      </c>
      <c r="D205">
        <v>40</v>
      </c>
    </row>
    <row r="206" spans="1:4">
      <c r="A206">
        <v>512.5</v>
      </c>
      <c r="B206">
        <v>0.35055500000000001</v>
      </c>
      <c r="C206">
        <v>0.39622000000000002</v>
      </c>
      <c r="D206">
        <v>40</v>
      </c>
    </row>
    <row r="207" spans="1:4">
      <c r="A207">
        <v>515</v>
      </c>
      <c r="B207">
        <v>0.361564</v>
      </c>
      <c r="C207">
        <v>0.37802799999999998</v>
      </c>
      <c r="D207">
        <v>40</v>
      </c>
    </row>
    <row r="208" spans="1:4">
      <c r="A208">
        <v>517.5</v>
      </c>
      <c r="B208">
        <v>0.370917</v>
      </c>
      <c r="C208">
        <v>0.40800999999999998</v>
      </c>
      <c r="D208">
        <v>40</v>
      </c>
    </row>
    <row r="209" spans="1:4">
      <c r="A209">
        <v>520</v>
      </c>
      <c r="B209">
        <v>0.35129199999999999</v>
      </c>
      <c r="C209">
        <v>0.38076500000000002</v>
      </c>
      <c r="D209">
        <v>40</v>
      </c>
    </row>
    <row r="210" spans="1:4">
      <c r="A210">
        <v>522.5</v>
      </c>
      <c r="B210">
        <v>0.360095</v>
      </c>
      <c r="C210">
        <v>0.38350000000000001</v>
      </c>
      <c r="D210">
        <v>40</v>
      </c>
    </row>
    <row r="211" spans="1:4">
      <c r="A211">
        <v>525</v>
      </c>
      <c r="B211">
        <v>0.389235</v>
      </c>
      <c r="C211">
        <v>0.40920499999999999</v>
      </c>
      <c r="D211">
        <v>40</v>
      </c>
    </row>
    <row r="212" spans="1:4">
      <c r="A212">
        <v>527.5</v>
      </c>
      <c r="B212">
        <v>0.37105500000000002</v>
      </c>
      <c r="C212">
        <v>0.40796300000000002</v>
      </c>
      <c r="D212">
        <v>40</v>
      </c>
    </row>
    <row r="213" spans="1:4">
      <c r="A213">
        <v>530</v>
      </c>
      <c r="B213">
        <v>0.38191599999999998</v>
      </c>
      <c r="C213">
        <v>0.40208899999999997</v>
      </c>
      <c r="D213">
        <v>40</v>
      </c>
    </row>
    <row r="214" spans="1:4">
      <c r="A214">
        <v>532.5</v>
      </c>
      <c r="B214">
        <v>0.38958599999999999</v>
      </c>
      <c r="C214">
        <v>0.41879</v>
      </c>
      <c r="D214">
        <v>40</v>
      </c>
    </row>
    <row r="215" spans="1:4">
      <c r="A215">
        <v>535</v>
      </c>
      <c r="B215">
        <v>0.36779000000000001</v>
      </c>
      <c r="C215">
        <v>0.39835700000000002</v>
      </c>
      <c r="D215">
        <v>40</v>
      </c>
    </row>
    <row r="216" spans="1:4">
      <c r="A216">
        <v>537.5</v>
      </c>
      <c r="B216">
        <v>0.369898</v>
      </c>
      <c r="C216">
        <v>0.39670800000000001</v>
      </c>
      <c r="D216">
        <v>40</v>
      </c>
    </row>
    <row r="217" spans="1:4">
      <c r="A217">
        <v>540</v>
      </c>
      <c r="B217">
        <v>0.36163299999999998</v>
      </c>
      <c r="C217">
        <v>0.38766200000000001</v>
      </c>
      <c r="D217">
        <v>40</v>
      </c>
    </row>
    <row r="218" spans="1:4">
      <c r="A218">
        <v>542.5</v>
      </c>
      <c r="B218">
        <v>0.36530800000000002</v>
      </c>
      <c r="C218">
        <v>0.39946999999999999</v>
      </c>
      <c r="D218">
        <v>40</v>
      </c>
    </row>
    <row r="219" spans="1:4">
      <c r="A219">
        <v>545</v>
      </c>
      <c r="B219">
        <v>0.36779800000000001</v>
      </c>
      <c r="C219">
        <v>0.37975700000000001</v>
      </c>
      <c r="D219">
        <v>40</v>
      </c>
    </row>
    <row r="220" spans="1:4">
      <c r="A220">
        <v>547.5</v>
      </c>
      <c r="B220">
        <v>0.38750099999999998</v>
      </c>
      <c r="C220">
        <v>0.393287</v>
      </c>
      <c r="D220">
        <v>40</v>
      </c>
    </row>
    <row r="221" spans="1:4">
      <c r="A221">
        <v>550</v>
      </c>
      <c r="B221">
        <v>0.36499100000000001</v>
      </c>
      <c r="C221">
        <v>0.35377900000000001</v>
      </c>
      <c r="D221">
        <v>40</v>
      </c>
    </row>
    <row r="222" spans="1:4">
      <c r="A222">
        <v>552.5</v>
      </c>
      <c r="B222">
        <v>0.376749</v>
      </c>
      <c r="C222">
        <v>0.359709</v>
      </c>
      <c r="D222">
        <v>40</v>
      </c>
    </row>
    <row r="223" spans="1:4">
      <c r="A223">
        <v>555</v>
      </c>
      <c r="B223">
        <v>0.38209199999999999</v>
      </c>
      <c r="C223">
        <v>0.36363099999999998</v>
      </c>
      <c r="D223">
        <v>40</v>
      </c>
    </row>
    <row r="224" spans="1:4">
      <c r="A224">
        <v>557.5</v>
      </c>
      <c r="B224">
        <v>0.38454300000000002</v>
      </c>
      <c r="C224">
        <v>0.37745299999999998</v>
      </c>
      <c r="D224">
        <v>40</v>
      </c>
    </row>
    <row r="225" spans="1:4">
      <c r="A225">
        <v>560</v>
      </c>
      <c r="B225">
        <v>0.395256</v>
      </c>
      <c r="C225">
        <v>0.380606</v>
      </c>
      <c r="D225">
        <v>40</v>
      </c>
    </row>
    <row r="226" spans="1:4">
      <c r="A226">
        <v>562.5</v>
      </c>
      <c r="B226">
        <v>0.408333</v>
      </c>
      <c r="C226">
        <v>0.38900099999999999</v>
      </c>
      <c r="D226">
        <v>40</v>
      </c>
    </row>
    <row r="227" spans="1:4">
      <c r="A227">
        <v>565</v>
      </c>
      <c r="B227">
        <v>0.39017499999999999</v>
      </c>
      <c r="C227">
        <v>0.38106899999999999</v>
      </c>
      <c r="D227">
        <v>40</v>
      </c>
    </row>
    <row r="228" spans="1:4">
      <c r="A228">
        <v>567.5</v>
      </c>
      <c r="B228">
        <v>0.37678</v>
      </c>
      <c r="C228">
        <v>0.39979300000000001</v>
      </c>
      <c r="D228">
        <v>40</v>
      </c>
    </row>
    <row r="229" spans="1:4">
      <c r="A229">
        <v>570</v>
      </c>
      <c r="B229">
        <v>0.405698</v>
      </c>
      <c r="C229">
        <v>0.38915499999999997</v>
      </c>
      <c r="D229">
        <v>40</v>
      </c>
    </row>
    <row r="230" spans="1:4">
      <c r="A230">
        <v>572.5</v>
      </c>
      <c r="B230">
        <v>0.37984299999999999</v>
      </c>
      <c r="C230">
        <v>0.38376100000000002</v>
      </c>
      <c r="D230">
        <v>40</v>
      </c>
    </row>
    <row r="231" spans="1:4">
      <c r="A231">
        <v>575</v>
      </c>
      <c r="B231">
        <v>0.40327299999999999</v>
      </c>
      <c r="C231">
        <v>0.40323199999999998</v>
      </c>
      <c r="D231">
        <v>40</v>
      </c>
    </row>
    <row r="232" spans="1:4">
      <c r="A232">
        <v>577.5</v>
      </c>
      <c r="B232">
        <v>0.39286399999999999</v>
      </c>
      <c r="C232">
        <v>0.38322600000000001</v>
      </c>
      <c r="D232">
        <v>40</v>
      </c>
    </row>
    <row r="233" spans="1:4">
      <c r="A233">
        <v>580</v>
      </c>
      <c r="B233">
        <v>0.39071899999999998</v>
      </c>
      <c r="C233">
        <v>0.37793100000000002</v>
      </c>
      <c r="D233">
        <v>40</v>
      </c>
    </row>
    <row r="234" spans="1:4">
      <c r="A234">
        <v>582.5</v>
      </c>
      <c r="B234">
        <v>0.39577000000000001</v>
      </c>
      <c r="C234">
        <v>0.38635999999999998</v>
      </c>
      <c r="D234">
        <v>40</v>
      </c>
    </row>
    <row r="235" spans="1:4">
      <c r="A235">
        <v>585</v>
      </c>
      <c r="B235">
        <v>0.37284600000000001</v>
      </c>
      <c r="C235">
        <v>0.37420799999999999</v>
      </c>
      <c r="D235">
        <v>40</v>
      </c>
    </row>
    <row r="236" spans="1:4">
      <c r="A236">
        <v>587.5</v>
      </c>
      <c r="B236">
        <v>0.38703100000000001</v>
      </c>
      <c r="C236">
        <v>0.40636800000000001</v>
      </c>
      <c r="D236">
        <v>40</v>
      </c>
    </row>
    <row r="237" spans="1:4">
      <c r="A237">
        <v>590</v>
      </c>
      <c r="B237">
        <v>0.355184</v>
      </c>
      <c r="C237">
        <v>0.38523200000000002</v>
      </c>
      <c r="D237">
        <v>40</v>
      </c>
    </row>
    <row r="238" spans="1:4">
      <c r="A238">
        <v>592.5</v>
      </c>
      <c r="B238">
        <v>0.353823</v>
      </c>
      <c r="C238">
        <v>0.36725799999999997</v>
      </c>
      <c r="D238">
        <v>40</v>
      </c>
    </row>
    <row r="239" spans="1:4">
      <c r="A239">
        <v>595</v>
      </c>
      <c r="B239">
        <v>0.37079499999999999</v>
      </c>
      <c r="C239">
        <v>0.36975400000000003</v>
      </c>
      <c r="D239">
        <v>40</v>
      </c>
    </row>
    <row r="240" spans="1:4">
      <c r="A240">
        <v>597.5</v>
      </c>
      <c r="B240">
        <v>0.38047300000000001</v>
      </c>
      <c r="C240">
        <v>0.37431999999999999</v>
      </c>
      <c r="D240">
        <v>40</v>
      </c>
    </row>
    <row r="241" spans="1:4">
      <c r="A241">
        <v>600</v>
      </c>
      <c r="B241">
        <v>0.36079800000000001</v>
      </c>
      <c r="C241">
        <v>0.37476399999999999</v>
      </c>
      <c r="D241">
        <v>40</v>
      </c>
    </row>
    <row r="242" spans="1:4">
      <c r="A242">
        <v>602.5</v>
      </c>
      <c r="B242">
        <v>0.35950900000000002</v>
      </c>
      <c r="C242">
        <v>0.36021900000000001</v>
      </c>
      <c r="D242">
        <v>40</v>
      </c>
    </row>
    <row r="243" spans="1:4">
      <c r="A243">
        <v>605</v>
      </c>
      <c r="B243">
        <v>0.34182600000000002</v>
      </c>
      <c r="C243">
        <v>0.340918</v>
      </c>
      <c r="D243">
        <v>40</v>
      </c>
    </row>
    <row r="244" spans="1:4">
      <c r="A244">
        <v>607.5</v>
      </c>
      <c r="B244">
        <v>0.36077199999999998</v>
      </c>
      <c r="C244">
        <v>0.37026100000000001</v>
      </c>
      <c r="D244">
        <v>40</v>
      </c>
    </row>
    <row r="245" spans="1:4">
      <c r="A245">
        <v>610</v>
      </c>
      <c r="B245">
        <v>0.38231399999999999</v>
      </c>
      <c r="C245">
        <v>0.36940699999999999</v>
      </c>
      <c r="D245">
        <v>40</v>
      </c>
    </row>
    <row r="246" spans="1:4">
      <c r="A246">
        <v>612.5</v>
      </c>
      <c r="B246">
        <v>0.36381000000000002</v>
      </c>
      <c r="C246">
        <v>0.374143</v>
      </c>
      <c r="D246">
        <v>40</v>
      </c>
    </row>
    <row r="247" spans="1:4">
      <c r="A247">
        <v>615</v>
      </c>
      <c r="B247">
        <v>0.36288500000000001</v>
      </c>
      <c r="C247">
        <v>0.38227899999999998</v>
      </c>
      <c r="D247">
        <v>40</v>
      </c>
    </row>
    <row r="248" spans="1:4">
      <c r="A248">
        <v>617.5</v>
      </c>
      <c r="B248">
        <v>0.347611</v>
      </c>
      <c r="C248">
        <v>0.36625099999999999</v>
      </c>
      <c r="D248">
        <v>40</v>
      </c>
    </row>
    <row r="249" spans="1:4">
      <c r="A249">
        <v>620</v>
      </c>
      <c r="B249">
        <v>0.36640499999999998</v>
      </c>
      <c r="C249">
        <v>0.391897</v>
      </c>
      <c r="D249">
        <v>40</v>
      </c>
    </row>
    <row r="250" spans="1:4">
      <c r="A250">
        <v>622.5</v>
      </c>
      <c r="B250">
        <v>0.37450600000000001</v>
      </c>
      <c r="C250">
        <v>0.408968</v>
      </c>
      <c r="D250">
        <v>40</v>
      </c>
    </row>
    <row r="251" spans="1:4">
      <c r="A251">
        <v>625</v>
      </c>
      <c r="B251">
        <v>0.37966699999999998</v>
      </c>
      <c r="C251">
        <v>0.41092699999999999</v>
      </c>
      <c r="D251">
        <v>40</v>
      </c>
    </row>
    <row r="252" spans="1:4">
      <c r="A252">
        <v>627.5</v>
      </c>
      <c r="B252">
        <v>0.37693199999999999</v>
      </c>
      <c r="C252">
        <v>0.41453499999999999</v>
      </c>
      <c r="D252">
        <v>40</v>
      </c>
    </row>
    <row r="253" spans="1:4">
      <c r="A253">
        <v>630</v>
      </c>
      <c r="B253">
        <v>0.35997600000000002</v>
      </c>
      <c r="C253">
        <v>0.41087600000000002</v>
      </c>
      <c r="D253">
        <v>40</v>
      </c>
    </row>
    <row r="254" spans="1:4">
      <c r="A254">
        <v>632.5</v>
      </c>
      <c r="B254">
        <v>0.35515099999999999</v>
      </c>
      <c r="C254">
        <v>0.38406800000000002</v>
      </c>
      <c r="D254">
        <v>40</v>
      </c>
    </row>
    <row r="255" spans="1:4">
      <c r="A255">
        <v>635</v>
      </c>
      <c r="B255">
        <v>0.38101000000000002</v>
      </c>
      <c r="C255">
        <v>0.43267699999999998</v>
      </c>
      <c r="D255">
        <v>40</v>
      </c>
    </row>
    <row r="256" spans="1:4">
      <c r="A256">
        <v>637.5</v>
      </c>
      <c r="B256">
        <v>0.37570799999999999</v>
      </c>
      <c r="C256">
        <v>0.39055699999999999</v>
      </c>
      <c r="D256">
        <v>40</v>
      </c>
    </row>
    <row r="257" spans="1:4">
      <c r="A257">
        <v>640</v>
      </c>
      <c r="B257">
        <v>0.38867299999999999</v>
      </c>
      <c r="C257">
        <v>0.39539000000000002</v>
      </c>
      <c r="D257">
        <v>40</v>
      </c>
    </row>
    <row r="258" spans="1:4">
      <c r="A258">
        <v>642.5</v>
      </c>
      <c r="B258">
        <v>0.38228699999999999</v>
      </c>
      <c r="C258">
        <v>0.40134199999999998</v>
      </c>
      <c r="D258">
        <v>40</v>
      </c>
    </row>
    <row r="259" spans="1:4">
      <c r="A259">
        <v>645</v>
      </c>
      <c r="B259">
        <v>0.37665700000000002</v>
      </c>
      <c r="C259">
        <v>0.40836499999999998</v>
      </c>
      <c r="D259">
        <v>40</v>
      </c>
    </row>
    <row r="260" spans="1:4">
      <c r="A260">
        <v>647.5</v>
      </c>
      <c r="B260">
        <v>0.38820700000000002</v>
      </c>
      <c r="C260">
        <v>0.42863800000000002</v>
      </c>
      <c r="D260">
        <v>40</v>
      </c>
    </row>
    <row r="261" spans="1:4">
      <c r="A261">
        <v>650</v>
      </c>
      <c r="B261">
        <v>0.37447200000000003</v>
      </c>
      <c r="C261">
        <v>0.424122</v>
      </c>
      <c r="D261">
        <v>40</v>
      </c>
    </row>
    <row r="262" spans="1:4">
      <c r="A262">
        <v>652.5</v>
      </c>
      <c r="B262">
        <v>0.36450100000000002</v>
      </c>
      <c r="C262">
        <v>0.414607</v>
      </c>
      <c r="D262">
        <v>40</v>
      </c>
    </row>
    <row r="263" spans="1:4">
      <c r="A263">
        <v>655</v>
      </c>
      <c r="B263">
        <v>0.35214000000000001</v>
      </c>
      <c r="C263">
        <v>0.39283299999999999</v>
      </c>
      <c r="D263">
        <v>40</v>
      </c>
    </row>
    <row r="264" spans="1:4">
      <c r="A264">
        <v>657.5</v>
      </c>
      <c r="B264">
        <v>0.36982700000000002</v>
      </c>
      <c r="C264">
        <v>0.420574</v>
      </c>
      <c r="D264">
        <v>40</v>
      </c>
    </row>
    <row r="265" spans="1:4">
      <c r="A265">
        <v>660</v>
      </c>
      <c r="B265">
        <v>0.37786799999999998</v>
      </c>
      <c r="C265">
        <v>0.42453800000000003</v>
      </c>
      <c r="D265">
        <v>40</v>
      </c>
    </row>
    <row r="266" spans="1:4">
      <c r="A266">
        <v>662.5</v>
      </c>
      <c r="B266">
        <v>0.377054</v>
      </c>
      <c r="C266">
        <v>0.43308799999999997</v>
      </c>
      <c r="D266">
        <v>40</v>
      </c>
    </row>
    <row r="267" spans="1:4">
      <c r="A267">
        <v>665</v>
      </c>
      <c r="B267">
        <v>0.38097999999999999</v>
      </c>
      <c r="C267">
        <v>0.44225300000000001</v>
      </c>
      <c r="D267">
        <v>40</v>
      </c>
    </row>
    <row r="268" spans="1:4">
      <c r="A268">
        <v>667.5</v>
      </c>
      <c r="B268">
        <v>0.377859</v>
      </c>
      <c r="C268">
        <v>0.42954999999999999</v>
      </c>
      <c r="D268">
        <v>40</v>
      </c>
    </row>
    <row r="269" spans="1:4">
      <c r="A269">
        <v>670</v>
      </c>
      <c r="B269">
        <v>0.38538</v>
      </c>
      <c r="C269">
        <v>0.45964300000000002</v>
      </c>
      <c r="D269">
        <v>40</v>
      </c>
    </row>
    <row r="270" spans="1:4">
      <c r="A270">
        <v>672.5</v>
      </c>
      <c r="B270">
        <v>0.38537700000000003</v>
      </c>
      <c r="C270">
        <v>0.44115799999999999</v>
      </c>
      <c r="D270">
        <v>40</v>
      </c>
    </row>
    <row r="271" spans="1:4">
      <c r="A271">
        <v>675</v>
      </c>
      <c r="B271">
        <v>0.38558799999999999</v>
      </c>
      <c r="C271">
        <v>0.43146400000000001</v>
      </c>
      <c r="D271">
        <v>40</v>
      </c>
    </row>
    <row r="272" spans="1:4">
      <c r="A272">
        <v>677.5</v>
      </c>
      <c r="B272">
        <v>0.36876199999999998</v>
      </c>
      <c r="C272">
        <v>0.39499600000000001</v>
      </c>
      <c r="D272">
        <v>40</v>
      </c>
    </row>
    <row r="273" spans="1:4">
      <c r="A273">
        <v>680</v>
      </c>
      <c r="B273">
        <v>0.37106600000000001</v>
      </c>
      <c r="C273">
        <v>0.394287</v>
      </c>
      <c r="D273">
        <v>40</v>
      </c>
    </row>
    <row r="274" spans="1:4">
      <c r="A274">
        <v>682.5</v>
      </c>
      <c r="B274">
        <v>0.37191400000000002</v>
      </c>
      <c r="C274">
        <v>0.406613</v>
      </c>
      <c r="D274">
        <v>40</v>
      </c>
    </row>
    <row r="275" spans="1:4">
      <c r="A275">
        <v>685</v>
      </c>
      <c r="B275">
        <v>0.38067499999999999</v>
      </c>
      <c r="C275">
        <v>0.40423100000000001</v>
      </c>
      <c r="D275">
        <v>40</v>
      </c>
    </row>
    <row r="276" spans="1:4">
      <c r="A276">
        <v>687.5</v>
      </c>
      <c r="B276">
        <v>0.37025599999999997</v>
      </c>
      <c r="C276">
        <v>0.407914</v>
      </c>
      <c r="D276">
        <v>40</v>
      </c>
    </row>
    <row r="277" spans="1:4">
      <c r="A277">
        <v>690</v>
      </c>
      <c r="B277">
        <v>0.37304500000000002</v>
      </c>
      <c r="C277">
        <v>0.42625400000000002</v>
      </c>
      <c r="D277">
        <v>40</v>
      </c>
    </row>
    <row r="278" spans="1:4">
      <c r="A278">
        <v>692.5</v>
      </c>
      <c r="B278">
        <v>0.371193</v>
      </c>
      <c r="C278">
        <v>0.41428999999999999</v>
      </c>
      <c r="D278">
        <v>40</v>
      </c>
    </row>
    <row r="279" spans="1:4">
      <c r="A279">
        <v>695</v>
      </c>
      <c r="B279">
        <v>0.36258200000000002</v>
      </c>
      <c r="C279">
        <v>0.43109500000000001</v>
      </c>
      <c r="D279">
        <v>40</v>
      </c>
    </row>
    <row r="280" spans="1:4">
      <c r="A280">
        <v>697.5</v>
      </c>
      <c r="B280">
        <v>0.35667500000000002</v>
      </c>
      <c r="C280">
        <v>0.40373700000000001</v>
      </c>
      <c r="D280">
        <v>40</v>
      </c>
    </row>
    <row r="281" spans="1:4">
      <c r="A281">
        <v>700</v>
      </c>
      <c r="B281">
        <v>0.36633900000000003</v>
      </c>
      <c r="C281">
        <v>0.41342699999999999</v>
      </c>
      <c r="D281">
        <v>40</v>
      </c>
    </row>
    <row r="282" spans="1:4">
      <c r="A282">
        <v>702.5</v>
      </c>
      <c r="B282">
        <v>0.35037400000000002</v>
      </c>
      <c r="C282">
        <v>0.408078</v>
      </c>
      <c r="D282">
        <v>40</v>
      </c>
    </row>
    <row r="283" spans="1:4">
      <c r="A283">
        <v>705</v>
      </c>
      <c r="B283">
        <v>0.37595299999999998</v>
      </c>
      <c r="C283">
        <v>0.43886399999999998</v>
      </c>
      <c r="D283">
        <v>40</v>
      </c>
    </row>
    <row r="284" spans="1:4">
      <c r="A284">
        <v>707.5</v>
      </c>
      <c r="B284">
        <v>0.380805</v>
      </c>
      <c r="C284">
        <v>0.44084000000000001</v>
      </c>
      <c r="D284">
        <v>40</v>
      </c>
    </row>
    <row r="285" spans="1:4">
      <c r="A285">
        <v>710</v>
      </c>
      <c r="B285">
        <v>0.388928</v>
      </c>
      <c r="C285">
        <v>0.44752999999999998</v>
      </c>
      <c r="D285">
        <v>40</v>
      </c>
    </row>
    <row r="286" spans="1:4">
      <c r="A286">
        <v>712.5</v>
      </c>
      <c r="B286">
        <v>0.367456</v>
      </c>
      <c r="C286">
        <v>0.44360699999999997</v>
      </c>
      <c r="D286">
        <v>40</v>
      </c>
    </row>
    <row r="287" spans="1:4">
      <c r="A287">
        <v>715</v>
      </c>
      <c r="B287">
        <v>0.38838400000000001</v>
      </c>
      <c r="C287">
        <v>0.49873099999999998</v>
      </c>
      <c r="D287">
        <v>40</v>
      </c>
    </row>
    <row r="288" spans="1:4">
      <c r="A288">
        <v>717.5</v>
      </c>
      <c r="B288">
        <v>0.37409500000000001</v>
      </c>
      <c r="C288">
        <v>0.47464899999999999</v>
      </c>
      <c r="D288">
        <v>40</v>
      </c>
    </row>
    <row r="289" spans="1:4">
      <c r="A289">
        <v>720</v>
      </c>
      <c r="B289">
        <v>0.38413700000000001</v>
      </c>
      <c r="C289">
        <v>0.48448099999999999</v>
      </c>
      <c r="D289">
        <v>40</v>
      </c>
    </row>
    <row r="290" spans="1:4">
      <c r="A290">
        <v>722.5</v>
      </c>
      <c r="B290">
        <v>0.36635400000000001</v>
      </c>
      <c r="C290">
        <v>0.45043899999999998</v>
      </c>
      <c r="D290">
        <v>40</v>
      </c>
    </row>
    <row r="291" spans="1:4">
      <c r="A291">
        <v>725</v>
      </c>
      <c r="B291">
        <v>0.35811900000000002</v>
      </c>
      <c r="C291">
        <v>0.444104</v>
      </c>
      <c r="D291">
        <v>40</v>
      </c>
    </row>
    <row r="292" spans="1:4">
      <c r="A292">
        <v>727.5</v>
      </c>
      <c r="B292">
        <v>0.37653700000000001</v>
      </c>
      <c r="C292">
        <v>0.47747800000000001</v>
      </c>
      <c r="D292">
        <v>40</v>
      </c>
    </row>
    <row r="293" spans="1:4">
      <c r="A293">
        <v>730</v>
      </c>
      <c r="B293">
        <v>0.37854500000000002</v>
      </c>
      <c r="C293">
        <v>0.486178</v>
      </c>
      <c r="D293">
        <v>40</v>
      </c>
    </row>
    <row r="294" spans="1:4">
      <c r="A294">
        <v>732.5</v>
      </c>
      <c r="B294">
        <v>0.37268699999999999</v>
      </c>
      <c r="C294">
        <v>0.49271199999999998</v>
      </c>
      <c r="D294">
        <v>40</v>
      </c>
    </row>
    <row r="295" spans="1:4">
      <c r="A295">
        <v>735</v>
      </c>
      <c r="B295">
        <v>0.37268800000000002</v>
      </c>
      <c r="C295">
        <v>0.50660099999999997</v>
      </c>
      <c r="D295">
        <v>40</v>
      </c>
    </row>
    <row r="296" spans="1:4">
      <c r="A296">
        <v>737.5</v>
      </c>
      <c r="B296">
        <v>0.39561000000000002</v>
      </c>
      <c r="C296">
        <v>0.48087600000000003</v>
      </c>
      <c r="D296">
        <v>40</v>
      </c>
    </row>
    <row r="297" spans="1:4">
      <c r="A297">
        <v>740</v>
      </c>
      <c r="B297">
        <v>0.39238800000000001</v>
      </c>
      <c r="C297">
        <v>0.48714800000000003</v>
      </c>
      <c r="D297">
        <v>40</v>
      </c>
    </row>
    <row r="298" spans="1:4">
      <c r="A298">
        <v>742.5</v>
      </c>
      <c r="B298">
        <v>0.38891700000000001</v>
      </c>
      <c r="C298">
        <v>0.496257</v>
      </c>
      <c r="D298">
        <v>40</v>
      </c>
    </row>
    <row r="299" spans="1:4">
      <c r="A299">
        <v>745</v>
      </c>
      <c r="B299">
        <v>0.398476</v>
      </c>
      <c r="C299">
        <v>0.51350600000000002</v>
      </c>
      <c r="D299">
        <v>40</v>
      </c>
    </row>
    <row r="300" spans="1:4">
      <c r="A300">
        <v>747.5</v>
      </c>
      <c r="B300">
        <v>0.38033600000000001</v>
      </c>
      <c r="C300">
        <v>0.47460599999999997</v>
      </c>
      <c r="D300">
        <v>40</v>
      </c>
    </row>
    <row r="301" spans="1:4">
      <c r="A301">
        <v>750</v>
      </c>
      <c r="B301">
        <v>0.38301400000000002</v>
      </c>
      <c r="C301">
        <v>0.47442000000000001</v>
      </c>
      <c r="D301">
        <v>40</v>
      </c>
    </row>
    <row r="302" spans="1:4">
      <c r="A302">
        <v>752.5</v>
      </c>
      <c r="B302">
        <v>0.39593200000000001</v>
      </c>
      <c r="C302">
        <v>0.51996200000000004</v>
      </c>
      <c r="D302">
        <v>40</v>
      </c>
    </row>
    <row r="303" spans="1:4">
      <c r="A303">
        <v>755</v>
      </c>
      <c r="B303">
        <v>0.373749</v>
      </c>
      <c r="C303">
        <v>0.49652400000000002</v>
      </c>
      <c r="D303">
        <v>40</v>
      </c>
    </row>
    <row r="304" spans="1:4">
      <c r="A304">
        <v>757.5</v>
      </c>
      <c r="B304">
        <v>0.39024599999999998</v>
      </c>
      <c r="C304">
        <v>0.48033700000000001</v>
      </c>
      <c r="D304">
        <v>40</v>
      </c>
    </row>
    <row r="305" spans="1:4">
      <c r="A305">
        <v>760</v>
      </c>
      <c r="B305">
        <v>0.38150800000000001</v>
      </c>
      <c r="C305">
        <v>0.47248600000000002</v>
      </c>
      <c r="D305">
        <v>40</v>
      </c>
    </row>
    <row r="306" spans="1:4">
      <c r="A306">
        <v>762.5</v>
      </c>
      <c r="B306">
        <v>0.38571499999999997</v>
      </c>
      <c r="C306">
        <v>0.48772199999999999</v>
      </c>
      <c r="D306">
        <v>40</v>
      </c>
    </row>
    <row r="307" spans="1:4">
      <c r="A307">
        <v>765</v>
      </c>
      <c r="B307">
        <v>0.391737</v>
      </c>
      <c r="C307">
        <v>0.48568800000000001</v>
      </c>
      <c r="D307">
        <v>40</v>
      </c>
    </row>
    <row r="308" spans="1:4">
      <c r="A308">
        <v>767.5</v>
      </c>
      <c r="B308">
        <v>0.37073200000000001</v>
      </c>
      <c r="C308">
        <v>0.48555300000000001</v>
      </c>
      <c r="D308">
        <v>40</v>
      </c>
    </row>
    <row r="309" spans="1:4">
      <c r="A309">
        <v>770</v>
      </c>
      <c r="B309">
        <v>0.36396099999999998</v>
      </c>
      <c r="C309">
        <v>0.475545</v>
      </c>
      <c r="D309">
        <v>40</v>
      </c>
    </row>
    <row r="310" spans="1:4">
      <c r="A310">
        <v>772.5</v>
      </c>
      <c r="B310">
        <v>0.37942799999999999</v>
      </c>
      <c r="C310">
        <v>0.47783799999999998</v>
      </c>
      <c r="D310">
        <v>40</v>
      </c>
    </row>
    <row r="311" spans="1:4">
      <c r="A311">
        <v>775</v>
      </c>
      <c r="B311">
        <v>0.37556</v>
      </c>
      <c r="C311">
        <v>0.50257300000000005</v>
      </c>
      <c r="D311">
        <v>40</v>
      </c>
    </row>
    <row r="312" spans="1:4">
      <c r="A312">
        <v>777.5</v>
      </c>
      <c r="B312">
        <v>0.38156200000000001</v>
      </c>
      <c r="C312">
        <v>0.497222</v>
      </c>
      <c r="D312">
        <v>40</v>
      </c>
    </row>
    <row r="313" spans="1:4">
      <c r="A313">
        <v>780</v>
      </c>
      <c r="B313">
        <v>0.36917899999999998</v>
      </c>
      <c r="C313">
        <v>0.49936900000000001</v>
      </c>
      <c r="D313">
        <v>40</v>
      </c>
    </row>
    <row r="314" spans="1:4">
      <c r="A314">
        <v>782.5</v>
      </c>
      <c r="B314">
        <v>0.373469</v>
      </c>
      <c r="C314">
        <v>0.491587</v>
      </c>
      <c r="D314">
        <v>40</v>
      </c>
    </row>
    <row r="315" spans="1:4">
      <c r="A315">
        <v>785</v>
      </c>
      <c r="B315">
        <v>0.38599099999999997</v>
      </c>
      <c r="C315">
        <v>0.49652499999999999</v>
      </c>
      <c r="D315">
        <v>40</v>
      </c>
    </row>
    <row r="316" spans="1:4">
      <c r="A316">
        <v>787.5</v>
      </c>
      <c r="B316">
        <v>0.385264</v>
      </c>
      <c r="C316">
        <v>0.483572</v>
      </c>
      <c r="D316">
        <v>40</v>
      </c>
    </row>
    <row r="317" spans="1:4">
      <c r="A317">
        <v>790</v>
      </c>
      <c r="B317">
        <v>0.38640999999999998</v>
      </c>
      <c r="C317">
        <v>0.48551699999999998</v>
      </c>
      <c r="D317">
        <v>40</v>
      </c>
    </row>
    <row r="318" spans="1:4">
      <c r="A318">
        <v>792.5</v>
      </c>
      <c r="B318">
        <v>0.37519799999999998</v>
      </c>
      <c r="C318">
        <v>0.47858099999999998</v>
      </c>
      <c r="D318">
        <v>40</v>
      </c>
    </row>
    <row r="319" spans="1:4">
      <c r="A319">
        <v>795</v>
      </c>
      <c r="B319">
        <v>0.38797100000000001</v>
      </c>
      <c r="C319">
        <v>0.50565300000000002</v>
      </c>
      <c r="D319">
        <v>40</v>
      </c>
    </row>
    <row r="320" spans="1:4">
      <c r="A320">
        <v>797.5</v>
      </c>
      <c r="B320">
        <v>0.38368400000000003</v>
      </c>
      <c r="C320">
        <v>0.54612799999999995</v>
      </c>
      <c r="D320">
        <v>40</v>
      </c>
    </row>
    <row r="321" spans="1:4">
      <c r="A321">
        <v>800</v>
      </c>
      <c r="B321">
        <v>0.40077400000000002</v>
      </c>
      <c r="C321">
        <v>0.54155299999999995</v>
      </c>
      <c r="D321">
        <v>40</v>
      </c>
    </row>
    <row r="322" spans="1:4">
      <c r="A322">
        <v>802.5</v>
      </c>
      <c r="B322">
        <v>0.41872399999999999</v>
      </c>
      <c r="C322">
        <v>0.56266400000000005</v>
      </c>
      <c r="D322">
        <v>40</v>
      </c>
    </row>
    <row r="323" spans="1:4">
      <c r="A323">
        <v>805</v>
      </c>
      <c r="B323">
        <v>0.43044300000000002</v>
      </c>
      <c r="C323">
        <v>0.55752000000000002</v>
      </c>
      <c r="D323">
        <v>40</v>
      </c>
    </row>
    <row r="324" spans="1:4">
      <c r="A324">
        <v>807.5</v>
      </c>
      <c r="B324">
        <v>0.43468499999999999</v>
      </c>
      <c r="C324">
        <v>0.57035400000000003</v>
      </c>
      <c r="D324">
        <v>40</v>
      </c>
    </row>
    <row r="325" spans="1:4">
      <c r="A325">
        <v>810</v>
      </c>
      <c r="B325">
        <v>0.41984199999999999</v>
      </c>
      <c r="C325">
        <v>0.55797699999999995</v>
      </c>
      <c r="D325">
        <v>40</v>
      </c>
    </row>
    <row r="326" spans="1:4">
      <c r="A326">
        <v>812.5</v>
      </c>
      <c r="B326">
        <v>0.44109799999999999</v>
      </c>
      <c r="C326">
        <v>0.59628300000000001</v>
      </c>
      <c r="D326">
        <v>40</v>
      </c>
    </row>
    <row r="327" spans="1:4">
      <c r="A327">
        <v>815</v>
      </c>
      <c r="B327">
        <v>0.42336200000000002</v>
      </c>
      <c r="C327">
        <v>0.554172</v>
      </c>
      <c r="D327">
        <v>40</v>
      </c>
    </row>
    <row r="328" spans="1:4">
      <c r="A328">
        <v>817.5</v>
      </c>
      <c r="B328">
        <v>0.42918400000000001</v>
      </c>
      <c r="C328">
        <v>0.53381900000000004</v>
      </c>
      <c r="D328">
        <v>40</v>
      </c>
    </row>
    <row r="329" spans="1:4">
      <c r="A329">
        <v>820</v>
      </c>
      <c r="B329">
        <v>0.42336499999999999</v>
      </c>
      <c r="C329">
        <v>0.52523200000000003</v>
      </c>
      <c r="D329">
        <v>40</v>
      </c>
    </row>
    <row r="330" spans="1:4">
      <c r="A330">
        <v>822.5</v>
      </c>
      <c r="B330">
        <v>0.40950999999999999</v>
      </c>
      <c r="C330">
        <v>0.55776800000000004</v>
      </c>
      <c r="D330">
        <v>40</v>
      </c>
    </row>
    <row r="331" spans="1:4">
      <c r="A331">
        <v>825</v>
      </c>
      <c r="B331">
        <v>0.399868</v>
      </c>
      <c r="C331">
        <v>0.53541300000000003</v>
      </c>
      <c r="D331">
        <v>40</v>
      </c>
    </row>
    <row r="332" spans="1:4">
      <c r="A332">
        <v>827.5</v>
      </c>
      <c r="B332">
        <v>0.40147699999999997</v>
      </c>
      <c r="C332">
        <v>0.53387700000000005</v>
      </c>
      <c r="D332">
        <v>40</v>
      </c>
    </row>
    <row r="333" spans="1:4">
      <c r="A333">
        <v>830</v>
      </c>
      <c r="B333">
        <v>0.41662500000000002</v>
      </c>
      <c r="C333">
        <v>0.55088899999999996</v>
      </c>
      <c r="D333">
        <v>40</v>
      </c>
    </row>
    <row r="334" spans="1:4">
      <c r="A334">
        <v>832.5</v>
      </c>
      <c r="B334">
        <v>0.40933799999999998</v>
      </c>
      <c r="C334">
        <v>0.56530100000000005</v>
      </c>
      <c r="D334">
        <v>40</v>
      </c>
    </row>
    <row r="335" spans="1:4">
      <c r="A335">
        <v>835</v>
      </c>
      <c r="B335">
        <v>0.41057700000000003</v>
      </c>
      <c r="C335">
        <v>0.57551799999999997</v>
      </c>
      <c r="D335">
        <v>40</v>
      </c>
    </row>
    <row r="336" spans="1:4">
      <c r="A336">
        <v>837.5</v>
      </c>
      <c r="B336">
        <v>0.41999300000000001</v>
      </c>
      <c r="C336">
        <v>0.55933100000000002</v>
      </c>
      <c r="D336">
        <v>40</v>
      </c>
    </row>
    <row r="337" spans="1:4">
      <c r="A337">
        <v>840</v>
      </c>
      <c r="B337">
        <v>0.39634399999999997</v>
      </c>
      <c r="C337">
        <v>0.53554800000000002</v>
      </c>
      <c r="D337">
        <v>40</v>
      </c>
    </row>
    <row r="338" spans="1:4">
      <c r="A338">
        <v>842.5</v>
      </c>
      <c r="B338">
        <v>0.41394199999999998</v>
      </c>
      <c r="C338">
        <v>0.538161</v>
      </c>
      <c r="D338">
        <v>40</v>
      </c>
    </row>
    <row r="339" spans="1:4">
      <c r="A339">
        <v>845</v>
      </c>
      <c r="B339">
        <v>0.41758899999999999</v>
      </c>
      <c r="C339">
        <v>0.50548000000000004</v>
      </c>
      <c r="D339">
        <v>40</v>
      </c>
    </row>
    <row r="340" spans="1:4">
      <c r="A340">
        <v>847.5</v>
      </c>
      <c r="B340">
        <v>0.41593200000000002</v>
      </c>
      <c r="C340">
        <v>0.52315900000000004</v>
      </c>
      <c r="D340">
        <v>40</v>
      </c>
    </row>
    <row r="341" spans="1:4">
      <c r="A341">
        <v>850</v>
      </c>
      <c r="B341">
        <v>0.422543</v>
      </c>
      <c r="C341">
        <v>0.54638399999999998</v>
      </c>
      <c r="D341">
        <v>40</v>
      </c>
    </row>
    <row r="342" spans="1:4">
      <c r="A342">
        <v>852.5</v>
      </c>
      <c r="B342">
        <v>0.42820999999999998</v>
      </c>
      <c r="C342">
        <v>0.54646799999999995</v>
      </c>
      <c r="D342">
        <v>40</v>
      </c>
    </row>
    <row r="343" spans="1:4">
      <c r="A343">
        <v>855</v>
      </c>
      <c r="B343">
        <v>0.42276799999999998</v>
      </c>
      <c r="C343">
        <v>0.52454900000000004</v>
      </c>
      <c r="D343">
        <v>40</v>
      </c>
    </row>
    <row r="344" spans="1:4">
      <c r="A344">
        <v>857.5</v>
      </c>
      <c r="B344">
        <v>0.43255900000000003</v>
      </c>
      <c r="C344">
        <v>0.54351499999999997</v>
      </c>
      <c r="D344">
        <v>40</v>
      </c>
    </row>
    <row r="345" spans="1:4">
      <c r="A345">
        <v>860</v>
      </c>
      <c r="B345">
        <v>0.42549199999999998</v>
      </c>
      <c r="C345">
        <v>0.53041899999999997</v>
      </c>
      <c r="D345">
        <v>40</v>
      </c>
    </row>
    <row r="346" spans="1:4">
      <c r="A346">
        <v>862.5</v>
      </c>
      <c r="B346">
        <v>0.43374400000000002</v>
      </c>
      <c r="C346">
        <v>0.54823999999999995</v>
      </c>
      <c r="D346">
        <v>40</v>
      </c>
    </row>
    <row r="347" spans="1:4">
      <c r="A347">
        <v>865</v>
      </c>
      <c r="B347">
        <v>0.424126</v>
      </c>
      <c r="C347">
        <v>0.55946600000000002</v>
      </c>
      <c r="D347">
        <v>40</v>
      </c>
    </row>
    <row r="348" spans="1:4">
      <c r="A348">
        <v>867.5</v>
      </c>
      <c r="B348">
        <v>0.42234300000000002</v>
      </c>
      <c r="C348">
        <v>0.56461600000000001</v>
      </c>
      <c r="D348">
        <v>40</v>
      </c>
    </row>
    <row r="349" spans="1:4">
      <c r="A349">
        <v>870</v>
      </c>
      <c r="B349">
        <v>0.40839399999999998</v>
      </c>
      <c r="C349">
        <v>0.560666</v>
      </c>
      <c r="D349">
        <v>40</v>
      </c>
    </row>
    <row r="350" spans="1:4">
      <c r="A350">
        <v>872.5</v>
      </c>
      <c r="B350">
        <v>0.40215800000000002</v>
      </c>
      <c r="C350">
        <v>0.54815100000000005</v>
      </c>
      <c r="D350">
        <v>40</v>
      </c>
    </row>
    <row r="351" spans="1:4">
      <c r="A351">
        <v>875</v>
      </c>
      <c r="B351">
        <v>0.40487699999999999</v>
      </c>
      <c r="C351">
        <v>0.55054599999999998</v>
      </c>
      <c r="D351">
        <v>40</v>
      </c>
    </row>
    <row r="352" spans="1:4">
      <c r="A352">
        <v>877.5</v>
      </c>
      <c r="B352">
        <v>0.40573700000000001</v>
      </c>
      <c r="C352">
        <v>0.52310999999999996</v>
      </c>
      <c r="D352">
        <v>40</v>
      </c>
    </row>
    <row r="353" spans="1:4">
      <c r="A353">
        <v>880</v>
      </c>
      <c r="B353">
        <v>0.425624</v>
      </c>
      <c r="C353">
        <v>0.56523100000000004</v>
      </c>
      <c r="D353">
        <v>40</v>
      </c>
    </row>
    <row r="354" spans="1:4">
      <c r="A354">
        <v>882.5</v>
      </c>
      <c r="B354">
        <v>0.40011799999999997</v>
      </c>
      <c r="C354">
        <v>0.49678099999999997</v>
      </c>
      <c r="D354">
        <v>40</v>
      </c>
    </row>
    <row r="355" spans="1:4">
      <c r="A355">
        <v>885</v>
      </c>
      <c r="B355">
        <v>0.41847499999999999</v>
      </c>
      <c r="C355">
        <v>0.55039400000000005</v>
      </c>
      <c r="D355">
        <v>40</v>
      </c>
    </row>
    <row r="356" spans="1:4">
      <c r="A356">
        <v>887.5</v>
      </c>
      <c r="B356">
        <v>0.42111399999999999</v>
      </c>
      <c r="C356">
        <v>0.56357999999999997</v>
      </c>
      <c r="D356">
        <v>40</v>
      </c>
    </row>
    <row r="357" spans="1:4">
      <c r="A357">
        <v>890</v>
      </c>
      <c r="B357">
        <v>0.411943</v>
      </c>
      <c r="C357">
        <v>0.546184</v>
      </c>
      <c r="D357">
        <v>40</v>
      </c>
    </row>
    <row r="358" spans="1:4">
      <c r="A358">
        <v>892.5</v>
      </c>
      <c r="B358">
        <v>0.41641800000000001</v>
      </c>
      <c r="C358">
        <v>0.54494100000000001</v>
      </c>
      <c r="D358">
        <v>40</v>
      </c>
    </row>
    <row r="359" spans="1:4">
      <c r="A359">
        <v>895</v>
      </c>
      <c r="B359">
        <v>0.43159900000000001</v>
      </c>
      <c r="C359">
        <v>0.53967799999999999</v>
      </c>
      <c r="D359">
        <v>40</v>
      </c>
    </row>
    <row r="360" spans="1:4">
      <c r="A360">
        <v>897.5</v>
      </c>
      <c r="B360">
        <v>0.43417</v>
      </c>
      <c r="C360">
        <v>0.52431899999999998</v>
      </c>
      <c r="D360">
        <v>40</v>
      </c>
    </row>
    <row r="361" spans="1:4">
      <c r="A361">
        <v>900</v>
      </c>
      <c r="B361">
        <v>0.420742</v>
      </c>
      <c r="C361">
        <v>0.477688</v>
      </c>
      <c r="D361">
        <v>40</v>
      </c>
    </row>
    <row r="362" spans="1:4">
      <c r="A362">
        <v>902.5</v>
      </c>
      <c r="B362">
        <v>0.43707499999999999</v>
      </c>
      <c r="C362">
        <v>0.51899499999999998</v>
      </c>
      <c r="D362">
        <v>40</v>
      </c>
    </row>
    <row r="363" spans="1:4">
      <c r="A363">
        <v>905</v>
      </c>
      <c r="B363">
        <v>0.42441299999999998</v>
      </c>
      <c r="C363">
        <v>0.47221000000000002</v>
      </c>
      <c r="D363">
        <v>40</v>
      </c>
    </row>
    <row r="364" spans="1:4">
      <c r="A364">
        <v>907.5</v>
      </c>
      <c r="B364">
        <v>0.43057099999999998</v>
      </c>
      <c r="C364">
        <v>0.46959699999999999</v>
      </c>
      <c r="D364">
        <v>40</v>
      </c>
    </row>
    <row r="365" spans="1:4">
      <c r="A365">
        <v>910</v>
      </c>
      <c r="B365">
        <v>0.426118</v>
      </c>
      <c r="C365">
        <v>0.464138</v>
      </c>
      <c r="D365">
        <v>40</v>
      </c>
    </row>
    <row r="366" spans="1:4">
      <c r="A366">
        <v>912.5</v>
      </c>
      <c r="B366">
        <v>0.44140800000000002</v>
      </c>
      <c r="C366">
        <v>0.44624200000000003</v>
      </c>
      <c r="D366">
        <v>40</v>
      </c>
    </row>
    <row r="367" spans="1:4">
      <c r="A367">
        <v>915</v>
      </c>
      <c r="B367">
        <v>0.43527399999999999</v>
      </c>
      <c r="C367">
        <v>0.44623099999999999</v>
      </c>
      <c r="D367">
        <v>40</v>
      </c>
    </row>
    <row r="368" spans="1:4">
      <c r="A368">
        <v>917.5</v>
      </c>
      <c r="B368">
        <v>0.42653000000000002</v>
      </c>
      <c r="C368">
        <v>0.449573</v>
      </c>
      <c r="D368">
        <v>40</v>
      </c>
    </row>
    <row r="369" spans="1:4">
      <c r="A369">
        <v>920</v>
      </c>
      <c r="B369">
        <v>0.43799399999999999</v>
      </c>
      <c r="C369">
        <v>0.478246</v>
      </c>
      <c r="D369">
        <v>40</v>
      </c>
    </row>
    <row r="370" spans="1:4">
      <c r="A370">
        <v>922.5</v>
      </c>
      <c r="B370">
        <v>0.42826500000000001</v>
      </c>
      <c r="C370">
        <v>0.47039799999999998</v>
      </c>
      <c r="D370">
        <v>40</v>
      </c>
    </row>
    <row r="371" spans="1:4">
      <c r="A371">
        <v>925</v>
      </c>
      <c r="B371">
        <v>0.43429299999999998</v>
      </c>
      <c r="C371">
        <v>0.47469600000000001</v>
      </c>
      <c r="D371">
        <v>40</v>
      </c>
    </row>
    <row r="372" spans="1:4">
      <c r="A372">
        <v>927.5</v>
      </c>
      <c r="B372">
        <v>0.43367</v>
      </c>
      <c r="C372">
        <v>0.48111900000000002</v>
      </c>
      <c r="D372">
        <v>40</v>
      </c>
    </row>
    <row r="373" spans="1:4">
      <c r="A373">
        <v>930</v>
      </c>
      <c r="B373">
        <v>0.434666</v>
      </c>
      <c r="C373">
        <v>0.46593699999999999</v>
      </c>
      <c r="D373">
        <v>40</v>
      </c>
    </row>
    <row r="374" spans="1:4">
      <c r="A374">
        <v>932.5</v>
      </c>
      <c r="B374">
        <v>0.44568799999999997</v>
      </c>
      <c r="C374">
        <v>0.49034699999999998</v>
      </c>
      <c r="D374">
        <v>40</v>
      </c>
    </row>
    <row r="375" spans="1:4">
      <c r="A375">
        <v>935</v>
      </c>
      <c r="B375">
        <v>0.45094400000000001</v>
      </c>
      <c r="C375">
        <v>0.50830799999999998</v>
      </c>
      <c r="D375">
        <v>40</v>
      </c>
    </row>
    <row r="376" spans="1:4">
      <c r="A376">
        <v>937.5</v>
      </c>
      <c r="B376">
        <v>0.44145400000000001</v>
      </c>
      <c r="C376">
        <v>0.50052799999999997</v>
      </c>
      <c r="D376">
        <v>40</v>
      </c>
    </row>
    <row r="377" spans="1:4">
      <c r="A377">
        <v>940</v>
      </c>
      <c r="B377">
        <v>0.43771399999999999</v>
      </c>
      <c r="C377">
        <v>0.50460099999999997</v>
      </c>
      <c r="D377">
        <v>40</v>
      </c>
    </row>
    <row r="378" spans="1:4">
      <c r="A378">
        <v>942.5</v>
      </c>
      <c r="B378">
        <v>0.41871799999999998</v>
      </c>
      <c r="C378">
        <v>0.48505500000000001</v>
      </c>
      <c r="D378">
        <v>40</v>
      </c>
    </row>
    <row r="379" spans="1:4">
      <c r="A379">
        <v>945</v>
      </c>
      <c r="B379">
        <v>0.423178</v>
      </c>
      <c r="C379">
        <v>0.48403000000000002</v>
      </c>
      <c r="D379">
        <v>40</v>
      </c>
    </row>
    <row r="380" spans="1:4">
      <c r="A380">
        <v>947.5</v>
      </c>
      <c r="B380">
        <v>0.42641200000000001</v>
      </c>
      <c r="C380">
        <v>0.480182</v>
      </c>
      <c r="D380">
        <v>40</v>
      </c>
    </row>
    <row r="381" spans="1:4">
      <c r="A381">
        <v>950</v>
      </c>
      <c r="B381">
        <v>0.43881100000000001</v>
      </c>
      <c r="C381">
        <v>0.49711499999999997</v>
      </c>
      <c r="D381">
        <v>40</v>
      </c>
    </row>
    <row r="382" spans="1:4">
      <c r="A382">
        <v>952.5</v>
      </c>
      <c r="B382">
        <v>0.41748299999999999</v>
      </c>
      <c r="C382">
        <v>0.47084900000000002</v>
      </c>
      <c r="D382">
        <v>40</v>
      </c>
    </row>
    <row r="383" spans="1:4">
      <c r="A383">
        <v>955</v>
      </c>
      <c r="B383">
        <v>0.45243699999999998</v>
      </c>
      <c r="C383">
        <v>0.52325500000000003</v>
      </c>
      <c r="D383">
        <v>40</v>
      </c>
    </row>
    <row r="384" spans="1:4">
      <c r="A384">
        <v>957.5</v>
      </c>
      <c r="B384">
        <v>0.438529</v>
      </c>
      <c r="C384">
        <v>0.48552499999999998</v>
      </c>
      <c r="D384">
        <v>40</v>
      </c>
    </row>
    <row r="385" spans="1:4">
      <c r="A385">
        <v>960</v>
      </c>
      <c r="B385">
        <v>0.44765199999999999</v>
      </c>
      <c r="C385">
        <v>0.51292599999999999</v>
      </c>
      <c r="D385">
        <v>40</v>
      </c>
    </row>
    <row r="386" spans="1:4">
      <c r="A386">
        <v>962.5</v>
      </c>
      <c r="B386">
        <v>0.44804300000000002</v>
      </c>
      <c r="C386">
        <v>0.50772600000000001</v>
      </c>
      <c r="D386">
        <v>40</v>
      </c>
    </row>
    <row r="387" spans="1:4">
      <c r="A387">
        <v>965</v>
      </c>
      <c r="B387">
        <v>0.45349499999999998</v>
      </c>
      <c r="C387">
        <v>0.508907</v>
      </c>
      <c r="D387">
        <v>40</v>
      </c>
    </row>
    <row r="388" spans="1:4">
      <c r="A388">
        <v>967.5</v>
      </c>
      <c r="B388">
        <v>0.44860499999999998</v>
      </c>
      <c r="C388">
        <v>0.52072300000000005</v>
      </c>
      <c r="D388">
        <v>40</v>
      </c>
    </row>
    <row r="389" spans="1:4">
      <c r="A389">
        <v>970</v>
      </c>
      <c r="B389">
        <v>0.44712400000000002</v>
      </c>
      <c r="C389">
        <v>0.52357500000000001</v>
      </c>
      <c r="D389">
        <v>40</v>
      </c>
    </row>
    <row r="390" spans="1:4">
      <c r="A390">
        <v>972.5</v>
      </c>
      <c r="B390">
        <v>0.45542700000000003</v>
      </c>
      <c r="C390">
        <v>0.51742699999999997</v>
      </c>
      <c r="D390">
        <v>40</v>
      </c>
    </row>
    <row r="391" spans="1:4">
      <c r="A391">
        <v>975</v>
      </c>
      <c r="B391">
        <v>0.43665300000000001</v>
      </c>
      <c r="C391">
        <v>0.48391000000000001</v>
      </c>
      <c r="D391">
        <v>40</v>
      </c>
    </row>
    <row r="392" spans="1:4">
      <c r="A392">
        <v>977.5</v>
      </c>
      <c r="B392">
        <v>0.41648299999999999</v>
      </c>
      <c r="C392">
        <v>0.47567399999999999</v>
      </c>
      <c r="D392">
        <v>40</v>
      </c>
    </row>
    <row r="393" spans="1:4">
      <c r="A393">
        <v>980</v>
      </c>
      <c r="B393">
        <v>0.41751300000000002</v>
      </c>
      <c r="C393">
        <v>0.46287400000000001</v>
      </c>
      <c r="D393">
        <v>40</v>
      </c>
    </row>
    <row r="394" spans="1:4">
      <c r="A394">
        <v>982.5</v>
      </c>
      <c r="B394">
        <v>0.41184300000000001</v>
      </c>
      <c r="C394">
        <v>0.44673499999999999</v>
      </c>
      <c r="D394">
        <v>40</v>
      </c>
    </row>
    <row r="395" spans="1:4">
      <c r="A395">
        <v>985</v>
      </c>
      <c r="B395">
        <v>0.41603200000000001</v>
      </c>
      <c r="C395">
        <v>0.44336999999999999</v>
      </c>
      <c r="D395">
        <v>40</v>
      </c>
    </row>
    <row r="396" spans="1:4">
      <c r="A396">
        <v>987.5</v>
      </c>
      <c r="B396">
        <v>0.41101900000000002</v>
      </c>
      <c r="C396">
        <v>0.43998599999999999</v>
      </c>
      <c r="D396">
        <v>40</v>
      </c>
    </row>
    <row r="397" spans="1:4">
      <c r="A397">
        <v>990</v>
      </c>
      <c r="B397">
        <v>0.41159899999999999</v>
      </c>
      <c r="C397">
        <v>0.42591000000000001</v>
      </c>
      <c r="D397">
        <v>40</v>
      </c>
    </row>
    <row r="398" spans="1:4">
      <c r="A398">
        <v>992.5</v>
      </c>
      <c r="B398">
        <v>0.40759400000000001</v>
      </c>
      <c r="C398">
        <v>0.43134400000000001</v>
      </c>
      <c r="D398">
        <v>40</v>
      </c>
    </row>
    <row r="399" spans="1:4">
      <c r="A399">
        <v>995</v>
      </c>
      <c r="B399">
        <v>0.416383</v>
      </c>
      <c r="C399">
        <v>0.44367699999999999</v>
      </c>
      <c r="D399">
        <v>40</v>
      </c>
    </row>
    <row r="400" spans="1:4">
      <c r="A400">
        <v>997.5</v>
      </c>
      <c r="B400">
        <v>0.41859600000000002</v>
      </c>
      <c r="C400">
        <v>0.43246600000000002</v>
      </c>
      <c r="D400">
        <v>40</v>
      </c>
    </row>
    <row r="401" spans="1:4">
      <c r="A401">
        <v>1000</v>
      </c>
      <c r="B401">
        <v>0.42311700000000002</v>
      </c>
      <c r="C401">
        <v>0.44275999999999999</v>
      </c>
      <c r="D401">
        <v>40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AA30-409E-9B4B-8410-BA075A822476}">
  <dimension ref="A1:D401"/>
  <sheetViews>
    <sheetView tabSelected="1" workbookViewId="0">
      <selection sqref="A1:D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2.5</v>
      </c>
      <c r="B2">
        <v>0.55478799999999995</v>
      </c>
      <c r="C2">
        <v>0.653837</v>
      </c>
      <c r="D2">
        <v>40</v>
      </c>
    </row>
    <row r="3" spans="1:4">
      <c r="A3">
        <v>5</v>
      </c>
      <c r="B3">
        <v>0.67283400000000004</v>
      </c>
      <c r="C3">
        <v>0.66820500000000005</v>
      </c>
      <c r="D3">
        <v>40</v>
      </c>
    </row>
    <row r="4" spans="1:4">
      <c r="A4">
        <v>7.5</v>
      </c>
      <c r="B4">
        <v>0.51076299999999997</v>
      </c>
      <c r="C4">
        <v>0.53420699999999999</v>
      </c>
      <c r="D4">
        <v>40</v>
      </c>
    </row>
    <row r="5" spans="1:4">
      <c r="A5">
        <v>10</v>
      </c>
      <c r="B5">
        <v>0.45155899999999999</v>
      </c>
      <c r="C5">
        <v>0.51048000000000004</v>
      </c>
      <c r="D5">
        <v>40</v>
      </c>
    </row>
    <row r="6" spans="1:4">
      <c r="A6">
        <v>12.5</v>
      </c>
      <c r="B6">
        <v>0.37261899999999998</v>
      </c>
      <c r="C6">
        <v>0.48520400000000002</v>
      </c>
      <c r="D6">
        <v>40</v>
      </c>
    </row>
    <row r="7" spans="1:4">
      <c r="A7">
        <v>15</v>
      </c>
      <c r="B7">
        <v>0.37998900000000002</v>
      </c>
      <c r="C7">
        <v>0.35747800000000002</v>
      </c>
      <c r="D7">
        <v>40</v>
      </c>
    </row>
    <row r="8" spans="1:4">
      <c r="A8">
        <v>17.5</v>
      </c>
      <c r="B8">
        <v>0.45979300000000001</v>
      </c>
      <c r="C8">
        <v>0.39597199999999999</v>
      </c>
      <c r="D8">
        <v>40</v>
      </c>
    </row>
    <row r="9" spans="1:4">
      <c r="A9">
        <v>20</v>
      </c>
      <c r="B9">
        <v>0.46552300000000002</v>
      </c>
      <c r="C9">
        <v>0.46899800000000003</v>
      </c>
      <c r="D9">
        <v>40</v>
      </c>
    </row>
    <row r="10" spans="1:4">
      <c r="A10">
        <v>22.5</v>
      </c>
      <c r="B10">
        <v>0.39979900000000002</v>
      </c>
      <c r="C10">
        <v>0.52773999999999999</v>
      </c>
      <c r="D10">
        <v>40</v>
      </c>
    </row>
    <row r="11" spans="1:4">
      <c r="A11">
        <v>25</v>
      </c>
      <c r="B11">
        <v>0.376197</v>
      </c>
      <c r="C11">
        <v>0.50356800000000002</v>
      </c>
      <c r="D11">
        <v>40</v>
      </c>
    </row>
    <row r="12" spans="1:4">
      <c r="A12">
        <v>27.5</v>
      </c>
      <c r="B12">
        <v>0.40637200000000001</v>
      </c>
      <c r="C12">
        <v>0.54529899999999998</v>
      </c>
      <c r="D12">
        <v>40</v>
      </c>
    </row>
    <row r="13" spans="1:4">
      <c r="A13">
        <v>30</v>
      </c>
      <c r="B13">
        <v>0.41031099999999998</v>
      </c>
      <c r="C13">
        <v>0.55085099999999998</v>
      </c>
      <c r="D13">
        <v>40</v>
      </c>
    </row>
    <row r="14" spans="1:4">
      <c r="A14">
        <v>32.5</v>
      </c>
      <c r="B14">
        <v>0.42920700000000001</v>
      </c>
      <c r="C14">
        <v>0.513374</v>
      </c>
      <c r="D14">
        <v>40</v>
      </c>
    </row>
    <row r="15" spans="1:4">
      <c r="A15">
        <v>35</v>
      </c>
      <c r="B15">
        <v>0.35228700000000002</v>
      </c>
      <c r="C15">
        <v>0.38650099999999998</v>
      </c>
      <c r="D15">
        <v>40</v>
      </c>
    </row>
    <row r="16" spans="1:4">
      <c r="A16">
        <v>37.5</v>
      </c>
      <c r="B16">
        <v>0.38076399999999999</v>
      </c>
      <c r="C16">
        <v>0.43966300000000003</v>
      </c>
      <c r="D16">
        <v>40</v>
      </c>
    </row>
    <row r="17" spans="1:4">
      <c r="A17">
        <v>40</v>
      </c>
      <c r="B17">
        <v>0.41950999999999999</v>
      </c>
      <c r="C17">
        <v>0.51422800000000002</v>
      </c>
      <c r="D17">
        <v>40</v>
      </c>
    </row>
    <row r="18" spans="1:4">
      <c r="A18">
        <v>42.5</v>
      </c>
      <c r="B18">
        <v>0.38323200000000002</v>
      </c>
      <c r="C18">
        <v>0.40127200000000002</v>
      </c>
      <c r="D18">
        <v>40</v>
      </c>
    </row>
    <row r="19" spans="1:4">
      <c r="A19">
        <v>45</v>
      </c>
      <c r="B19">
        <v>0.34854400000000002</v>
      </c>
      <c r="C19">
        <v>0.40772900000000001</v>
      </c>
      <c r="D19">
        <v>40</v>
      </c>
    </row>
    <row r="20" spans="1:4">
      <c r="A20">
        <v>47.5</v>
      </c>
      <c r="B20">
        <v>0.33953699999999998</v>
      </c>
      <c r="C20">
        <v>0.42910799999999999</v>
      </c>
      <c r="D20">
        <v>40</v>
      </c>
    </row>
    <row r="21" spans="1:4">
      <c r="A21">
        <v>50</v>
      </c>
      <c r="B21">
        <v>0.32621299999999998</v>
      </c>
      <c r="C21">
        <v>0.42360399999999998</v>
      </c>
      <c r="D21">
        <v>40</v>
      </c>
    </row>
    <row r="22" spans="1:4">
      <c r="A22">
        <v>52.5</v>
      </c>
      <c r="B22">
        <v>0.34821600000000003</v>
      </c>
      <c r="C22">
        <v>0.390484</v>
      </c>
      <c r="D22">
        <v>40</v>
      </c>
    </row>
    <row r="23" spans="1:4">
      <c r="A23">
        <v>55</v>
      </c>
      <c r="B23">
        <v>0.354244</v>
      </c>
      <c r="C23">
        <v>0.414188</v>
      </c>
      <c r="D23">
        <v>40</v>
      </c>
    </row>
    <row r="24" spans="1:4">
      <c r="A24">
        <v>57.5</v>
      </c>
      <c r="B24">
        <v>0.32534600000000002</v>
      </c>
      <c r="C24">
        <v>0.37882199999999999</v>
      </c>
      <c r="D24">
        <v>40</v>
      </c>
    </row>
    <row r="25" spans="1:4">
      <c r="A25">
        <v>60</v>
      </c>
      <c r="B25">
        <v>0.27852700000000002</v>
      </c>
      <c r="C25">
        <v>0.286333</v>
      </c>
      <c r="D25">
        <v>40</v>
      </c>
    </row>
    <row r="26" spans="1:4">
      <c r="A26">
        <v>62.5</v>
      </c>
      <c r="B26">
        <v>0.28329900000000002</v>
      </c>
      <c r="C26">
        <v>0.29644500000000001</v>
      </c>
      <c r="D26">
        <v>40</v>
      </c>
    </row>
    <row r="27" spans="1:4">
      <c r="A27">
        <v>65</v>
      </c>
      <c r="B27">
        <v>0.30394900000000002</v>
      </c>
      <c r="C27">
        <v>0.33221699999999998</v>
      </c>
      <c r="D27">
        <v>40</v>
      </c>
    </row>
    <row r="28" spans="1:4">
      <c r="A28">
        <v>67.5</v>
      </c>
      <c r="B28">
        <v>0.250193</v>
      </c>
      <c r="C28">
        <v>0.31030999999999997</v>
      </c>
      <c r="D28">
        <v>40</v>
      </c>
    </row>
    <row r="29" spans="1:4">
      <c r="A29">
        <v>70</v>
      </c>
      <c r="B29">
        <v>0.28234300000000001</v>
      </c>
      <c r="C29">
        <v>0.32016299999999998</v>
      </c>
      <c r="D29">
        <v>40</v>
      </c>
    </row>
    <row r="30" spans="1:4">
      <c r="A30">
        <v>72.5</v>
      </c>
      <c r="B30">
        <v>0.30748599999999998</v>
      </c>
      <c r="C30">
        <v>0.34153</v>
      </c>
      <c r="D30">
        <v>40</v>
      </c>
    </row>
    <row r="31" spans="1:4">
      <c r="A31">
        <v>75</v>
      </c>
      <c r="B31">
        <v>0.30948999999999999</v>
      </c>
      <c r="C31">
        <v>0.36260900000000001</v>
      </c>
      <c r="D31">
        <v>40</v>
      </c>
    </row>
    <row r="32" spans="1:4">
      <c r="A32">
        <v>77.5</v>
      </c>
      <c r="B32">
        <v>0.33054</v>
      </c>
      <c r="C32">
        <v>0.41213499999999997</v>
      </c>
      <c r="D32">
        <v>40</v>
      </c>
    </row>
    <row r="33" spans="1:4">
      <c r="A33">
        <v>80</v>
      </c>
      <c r="B33">
        <v>0.371751</v>
      </c>
      <c r="C33">
        <v>0.38124200000000003</v>
      </c>
      <c r="D33">
        <v>40</v>
      </c>
    </row>
    <row r="34" spans="1:4">
      <c r="A34">
        <v>82.5</v>
      </c>
      <c r="B34">
        <v>0.32625100000000001</v>
      </c>
      <c r="C34">
        <v>0.42216399999999998</v>
      </c>
      <c r="D34">
        <v>40</v>
      </c>
    </row>
    <row r="35" spans="1:4">
      <c r="A35">
        <v>85</v>
      </c>
      <c r="B35">
        <v>0.30241600000000002</v>
      </c>
      <c r="C35">
        <v>0.380303</v>
      </c>
      <c r="D35">
        <v>40</v>
      </c>
    </row>
    <row r="36" spans="1:4">
      <c r="A36">
        <v>87.5</v>
      </c>
      <c r="B36">
        <v>0.28863299999999997</v>
      </c>
      <c r="C36">
        <v>0.375643</v>
      </c>
      <c r="D36">
        <v>40</v>
      </c>
    </row>
    <row r="37" spans="1:4">
      <c r="A37">
        <v>90</v>
      </c>
      <c r="B37">
        <v>0.30486600000000003</v>
      </c>
      <c r="C37">
        <v>0.35868699999999998</v>
      </c>
      <c r="D37">
        <v>40</v>
      </c>
    </row>
    <row r="38" spans="1:4">
      <c r="A38">
        <v>92.5</v>
      </c>
      <c r="B38">
        <v>0.26415</v>
      </c>
      <c r="C38">
        <v>0.33857900000000002</v>
      </c>
      <c r="D38">
        <v>40</v>
      </c>
    </row>
    <row r="39" spans="1:4">
      <c r="A39">
        <v>95</v>
      </c>
      <c r="B39">
        <v>0.26804899999999998</v>
      </c>
      <c r="C39">
        <v>0.33826499999999998</v>
      </c>
      <c r="D39">
        <v>40</v>
      </c>
    </row>
    <row r="40" spans="1:4">
      <c r="A40">
        <v>97.5</v>
      </c>
      <c r="B40">
        <v>0.23857999999999999</v>
      </c>
      <c r="C40">
        <v>0.300645</v>
      </c>
      <c r="D40">
        <v>40</v>
      </c>
    </row>
    <row r="41" spans="1:4">
      <c r="A41">
        <v>100</v>
      </c>
      <c r="B41">
        <v>0.23530100000000001</v>
      </c>
      <c r="C41">
        <v>0.28559699999999999</v>
      </c>
      <c r="D41">
        <v>40</v>
      </c>
    </row>
    <row r="42" spans="1:4">
      <c r="A42">
        <v>102.5</v>
      </c>
      <c r="B42">
        <v>0.205037</v>
      </c>
      <c r="C42">
        <v>0.27851100000000001</v>
      </c>
      <c r="D42">
        <v>40</v>
      </c>
    </row>
    <row r="43" spans="1:4">
      <c r="A43">
        <v>105</v>
      </c>
      <c r="B43">
        <v>0.21904999999999999</v>
      </c>
      <c r="C43">
        <v>0.28443200000000002</v>
      </c>
      <c r="D43">
        <v>40</v>
      </c>
    </row>
    <row r="44" spans="1:4">
      <c r="A44">
        <v>107.5</v>
      </c>
      <c r="B44">
        <v>0.22696</v>
      </c>
      <c r="C44">
        <v>0.29592000000000002</v>
      </c>
      <c r="D44">
        <v>40</v>
      </c>
    </row>
    <row r="45" spans="1:4">
      <c r="A45">
        <v>110</v>
      </c>
      <c r="B45">
        <v>0.282136</v>
      </c>
      <c r="C45">
        <v>0.34213199999999999</v>
      </c>
      <c r="D45">
        <v>40</v>
      </c>
    </row>
    <row r="46" spans="1:4">
      <c r="A46">
        <v>112.5</v>
      </c>
      <c r="B46">
        <v>0.26787699999999998</v>
      </c>
      <c r="C46">
        <v>0.35414000000000001</v>
      </c>
      <c r="D46">
        <v>40</v>
      </c>
    </row>
    <row r="47" spans="1:4">
      <c r="A47">
        <v>115</v>
      </c>
      <c r="B47">
        <v>0.25950800000000002</v>
      </c>
      <c r="C47">
        <v>0.32451099999999999</v>
      </c>
      <c r="D47">
        <v>40</v>
      </c>
    </row>
    <row r="48" spans="1:4">
      <c r="A48">
        <v>117.5</v>
      </c>
      <c r="B48">
        <v>0.260154</v>
      </c>
      <c r="C48">
        <v>0.33957599999999999</v>
      </c>
      <c r="D48">
        <v>40</v>
      </c>
    </row>
    <row r="49" spans="1:4">
      <c r="A49">
        <v>120</v>
      </c>
      <c r="B49">
        <v>0.30464999999999998</v>
      </c>
      <c r="C49">
        <v>0.36174800000000001</v>
      </c>
      <c r="D49">
        <v>40</v>
      </c>
    </row>
    <row r="50" spans="1:4">
      <c r="A50">
        <v>122.5</v>
      </c>
      <c r="B50">
        <v>0.29739300000000002</v>
      </c>
      <c r="C50">
        <v>0.34940599999999999</v>
      </c>
      <c r="D50">
        <v>40</v>
      </c>
    </row>
    <row r="51" spans="1:4">
      <c r="A51">
        <v>125</v>
      </c>
      <c r="B51">
        <v>0.29109099999999999</v>
      </c>
      <c r="C51">
        <v>0.35345599999999999</v>
      </c>
      <c r="D51">
        <v>40</v>
      </c>
    </row>
    <row r="52" spans="1:4">
      <c r="A52">
        <v>127.5</v>
      </c>
      <c r="B52">
        <v>0.29597899999999999</v>
      </c>
      <c r="C52">
        <v>0.37010500000000002</v>
      </c>
      <c r="D52">
        <v>40</v>
      </c>
    </row>
    <row r="53" spans="1:4">
      <c r="A53">
        <v>130</v>
      </c>
      <c r="B53">
        <v>0.29463600000000001</v>
      </c>
      <c r="C53">
        <v>0.34888599999999997</v>
      </c>
      <c r="D53">
        <v>40</v>
      </c>
    </row>
    <row r="54" spans="1:4">
      <c r="A54">
        <v>132.5</v>
      </c>
      <c r="B54">
        <v>0.28950599999999999</v>
      </c>
      <c r="C54">
        <v>0.35420299999999999</v>
      </c>
      <c r="D54">
        <v>40</v>
      </c>
    </row>
    <row r="55" spans="1:4">
      <c r="A55">
        <v>135</v>
      </c>
      <c r="B55">
        <v>0.28705599999999998</v>
      </c>
      <c r="C55">
        <v>0.35631699999999999</v>
      </c>
      <c r="D55">
        <v>40</v>
      </c>
    </row>
    <row r="56" spans="1:4">
      <c r="A56">
        <v>137.5</v>
      </c>
      <c r="B56">
        <v>0.28506599999999999</v>
      </c>
      <c r="C56">
        <v>0.35868100000000003</v>
      </c>
      <c r="D56">
        <v>40</v>
      </c>
    </row>
    <row r="57" spans="1:4">
      <c r="A57">
        <v>140</v>
      </c>
      <c r="B57">
        <v>0.26749000000000001</v>
      </c>
      <c r="C57">
        <v>0.33588600000000002</v>
      </c>
      <c r="D57">
        <v>40</v>
      </c>
    </row>
    <row r="58" spans="1:4">
      <c r="A58">
        <v>142.5</v>
      </c>
      <c r="B58">
        <v>0.30203600000000003</v>
      </c>
      <c r="C58">
        <v>0.36568600000000001</v>
      </c>
      <c r="D58">
        <v>40</v>
      </c>
    </row>
    <row r="59" spans="1:4">
      <c r="A59">
        <v>145</v>
      </c>
      <c r="B59">
        <v>0.31509500000000001</v>
      </c>
      <c r="C59">
        <v>0.33515200000000001</v>
      </c>
      <c r="D59">
        <v>40</v>
      </c>
    </row>
    <row r="60" spans="1:4">
      <c r="A60">
        <v>147.5</v>
      </c>
      <c r="B60">
        <v>0.30928699999999998</v>
      </c>
      <c r="C60">
        <v>0.357151</v>
      </c>
      <c r="D60">
        <v>40</v>
      </c>
    </row>
    <row r="61" spans="1:4">
      <c r="A61">
        <v>150</v>
      </c>
      <c r="B61">
        <v>0.299514</v>
      </c>
      <c r="C61">
        <v>0.37428600000000001</v>
      </c>
      <c r="D61">
        <v>40</v>
      </c>
    </row>
    <row r="62" spans="1:4">
      <c r="A62">
        <v>152.5</v>
      </c>
      <c r="B62">
        <v>0.296931</v>
      </c>
      <c r="C62">
        <v>0.36915399999999998</v>
      </c>
      <c r="D62">
        <v>40</v>
      </c>
    </row>
    <row r="63" spans="1:4">
      <c r="A63">
        <v>155</v>
      </c>
      <c r="B63">
        <v>0.30854500000000001</v>
      </c>
      <c r="C63">
        <v>0.38849699999999998</v>
      </c>
      <c r="D63">
        <v>40</v>
      </c>
    </row>
    <row r="64" spans="1:4">
      <c r="A64">
        <v>157.5</v>
      </c>
      <c r="B64">
        <v>0.31095800000000001</v>
      </c>
      <c r="C64">
        <v>0.40768700000000002</v>
      </c>
      <c r="D64">
        <v>40</v>
      </c>
    </row>
    <row r="65" spans="1:4">
      <c r="A65">
        <v>160</v>
      </c>
      <c r="B65">
        <v>0.302124</v>
      </c>
      <c r="C65">
        <v>0.365535</v>
      </c>
      <c r="D65">
        <v>40</v>
      </c>
    </row>
    <row r="66" spans="1:4">
      <c r="A66">
        <v>162.5</v>
      </c>
      <c r="B66">
        <v>0.31950800000000001</v>
      </c>
      <c r="C66">
        <v>0.435641</v>
      </c>
      <c r="D66">
        <v>40</v>
      </c>
    </row>
    <row r="67" spans="1:4">
      <c r="A67">
        <v>165</v>
      </c>
      <c r="B67">
        <v>0.335538</v>
      </c>
      <c r="C67">
        <v>0.446322</v>
      </c>
      <c r="D67">
        <v>40</v>
      </c>
    </row>
    <row r="68" spans="1:4">
      <c r="A68">
        <v>167.5</v>
      </c>
      <c r="B68">
        <v>0.32372000000000001</v>
      </c>
      <c r="C68">
        <v>0.47558600000000001</v>
      </c>
      <c r="D68">
        <v>40</v>
      </c>
    </row>
    <row r="69" spans="1:4">
      <c r="A69">
        <v>170</v>
      </c>
      <c r="B69">
        <v>0.33409</v>
      </c>
      <c r="C69">
        <v>0.47449400000000003</v>
      </c>
      <c r="D69">
        <v>40</v>
      </c>
    </row>
    <row r="70" spans="1:4">
      <c r="A70">
        <v>172.5</v>
      </c>
      <c r="B70">
        <v>0.33954000000000001</v>
      </c>
      <c r="C70">
        <v>0.47158699999999998</v>
      </c>
      <c r="D70">
        <v>40</v>
      </c>
    </row>
    <row r="71" spans="1:4">
      <c r="A71">
        <v>175</v>
      </c>
      <c r="B71">
        <v>0.33718999999999999</v>
      </c>
      <c r="C71">
        <v>0.458316</v>
      </c>
      <c r="D71">
        <v>40</v>
      </c>
    </row>
    <row r="72" spans="1:4">
      <c r="A72">
        <v>177.5</v>
      </c>
      <c r="B72">
        <v>0.33266299999999999</v>
      </c>
      <c r="C72">
        <v>0.48350199999999999</v>
      </c>
      <c r="D72">
        <v>40</v>
      </c>
    </row>
    <row r="73" spans="1:4">
      <c r="A73">
        <v>180</v>
      </c>
      <c r="B73">
        <v>0.330291</v>
      </c>
      <c r="C73">
        <v>0.475551</v>
      </c>
      <c r="D73">
        <v>40</v>
      </c>
    </row>
    <row r="74" spans="1:4">
      <c r="A74">
        <v>182.5</v>
      </c>
      <c r="B74">
        <v>0.31114199999999997</v>
      </c>
      <c r="C74">
        <v>0.46740700000000002</v>
      </c>
      <c r="D74">
        <v>40</v>
      </c>
    </row>
    <row r="75" spans="1:4">
      <c r="A75">
        <v>185</v>
      </c>
      <c r="B75">
        <v>0.31578400000000001</v>
      </c>
      <c r="C75">
        <v>0.47181200000000001</v>
      </c>
      <c r="D75">
        <v>40</v>
      </c>
    </row>
    <row r="76" spans="1:4">
      <c r="A76">
        <v>187.5</v>
      </c>
      <c r="B76">
        <v>0.31404199999999999</v>
      </c>
      <c r="C76">
        <v>0.45114799999999999</v>
      </c>
      <c r="D76">
        <v>40</v>
      </c>
    </row>
    <row r="77" spans="1:4">
      <c r="A77">
        <v>190</v>
      </c>
      <c r="B77">
        <v>0.33474199999999998</v>
      </c>
      <c r="C77">
        <v>0.50858599999999998</v>
      </c>
      <c r="D77">
        <v>40</v>
      </c>
    </row>
    <row r="78" spans="1:4">
      <c r="A78">
        <v>192.5</v>
      </c>
      <c r="B78">
        <v>0.308722</v>
      </c>
      <c r="C78">
        <v>0.48377199999999998</v>
      </c>
      <c r="D78">
        <v>40</v>
      </c>
    </row>
    <row r="79" spans="1:4">
      <c r="A79">
        <v>195</v>
      </c>
      <c r="B79">
        <v>0.31811400000000001</v>
      </c>
      <c r="C79">
        <v>0.50401899999999999</v>
      </c>
      <c r="D79">
        <v>40</v>
      </c>
    </row>
    <row r="80" spans="1:4">
      <c r="A80">
        <v>197.5</v>
      </c>
      <c r="B80">
        <v>0.322326</v>
      </c>
      <c r="C80">
        <v>0.48699700000000001</v>
      </c>
      <c r="D80">
        <v>40</v>
      </c>
    </row>
    <row r="81" spans="1:4">
      <c r="A81">
        <v>200</v>
      </c>
      <c r="B81">
        <v>0.32269300000000001</v>
      </c>
      <c r="C81">
        <v>0.47238799999999997</v>
      </c>
      <c r="D81">
        <v>40</v>
      </c>
    </row>
    <row r="82" spans="1:4">
      <c r="A82">
        <v>202.5</v>
      </c>
      <c r="B82">
        <v>0.32412099999999999</v>
      </c>
      <c r="C82">
        <v>0.480796</v>
      </c>
      <c r="D82">
        <v>40</v>
      </c>
    </row>
    <row r="83" spans="1:4">
      <c r="A83">
        <v>205</v>
      </c>
      <c r="B83">
        <v>0.32139899999999999</v>
      </c>
      <c r="C83">
        <v>0.451789</v>
      </c>
      <c r="D83">
        <v>40</v>
      </c>
    </row>
    <row r="84" spans="1:4">
      <c r="A84">
        <v>207.5</v>
      </c>
      <c r="B84">
        <v>0.32145400000000002</v>
      </c>
      <c r="C84">
        <v>0.45431300000000002</v>
      </c>
      <c r="D84">
        <v>40</v>
      </c>
    </row>
    <row r="85" spans="1:4">
      <c r="A85">
        <v>210</v>
      </c>
      <c r="B85">
        <v>0.34654800000000002</v>
      </c>
      <c r="C85">
        <v>0.40501799999999999</v>
      </c>
      <c r="D85">
        <v>40</v>
      </c>
    </row>
    <row r="86" spans="1:4">
      <c r="A86">
        <v>212.5</v>
      </c>
      <c r="B86">
        <v>0.35009299999999999</v>
      </c>
      <c r="C86">
        <v>0.43578800000000001</v>
      </c>
      <c r="D86">
        <v>40</v>
      </c>
    </row>
    <row r="87" spans="1:4">
      <c r="A87">
        <v>215</v>
      </c>
      <c r="B87">
        <v>0.30338999999999999</v>
      </c>
      <c r="C87">
        <v>0.42005500000000001</v>
      </c>
      <c r="D87">
        <v>40</v>
      </c>
    </row>
    <row r="88" spans="1:4">
      <c r="A88">
        <v>217.5</v>
      </c>
      <c r="B88">
        <v>0.309498</v>
      </c>
      <c r="C88">
        <v>0.42341800000000002</v>
      </c>
      <c r="D88">
        <v>40</v>
      </c>
    </row>
    <row r="89" spans="1:4">
      <c r="A89">
        <v>220</v>
      </c>
      <c r="B89">
        <v>0.316189</v>
      </c>
      <c r="C89">
        <v>0.44169399999999998</v>
      </c>
      <c r="D89">
        <v>40</v>
      </c>
    </row>
    <row r="90" spans="1:4">
      <c r="A90">
        <v>222.5</v>
      </c>
      <c r="B90">
        <v>0.32876499999999997</v>
      </c>
      <c r="C90">
        <v>0.46194200000000002</v>
      </c>
      <c r="D90">
        <v>40</v>
      </c>
    </row>
    <row r="91" spans="1:4">
      <c r="A91">
        <v>225</v>
      </c>
      <c r="B91">
        <v>0.34392299999999998</v>
      </c>
      <c r="C91">
        <v>0.48910700000000001</v>
      </c>
      <c r="D91">
        <v>40</v>
      </c>
    </row>
    <row r="92" spans="1:4">
      <c r="A92">
        <v>227.5</v>
      </c>
      <c r="B92">
        <v>0.33270699999999997</v>
      </c>
      <c r="C92">
        <v>0.40490500000000001</v>
      </c>
      <c r="D92">
        <v>40</v>
      </c>
    </row>
    <row r="93" spans="1:4">
      <c r="A93">
        <v>230</v>
      </c>
      <c r="B93">
        <v>0.32570199999999999</v>
      </c>
      <c r="C93">
        <v>0.41952299999999998</v>
      </c>
      <c r="D93">
        <v>40</v>
      </c>
    </row>
    <row r="94" spans="1:4">
      <c r="A94">
        <v>232.5</v>
      </c>
      <c r="B94">
        <v>0.34408899999999998</v>
      </c>
      <c r="C94">
        <v>0.408113</v>
      </c>
      <c r="D94">
        <v>40</v>
      </c>
    </row>
    <row r="95" spans="1:4">
      <c r="A95">
        <v>235</v>
      </c>
      <c r="B95">
        <v>0.32789400000000002</v>
      </c>
      <c r="C95">
        <v>0.42141400000000001</v>
      </c>
      <c r="D95">
        <v>40</v>
      </c>
    </row>
    <row r="96" spans="1:4">
      <c r="A96">
        <v>237.5</v>
      </c>
      <c r="B96">
        <v>0.33868900000000002</v>
      </c>
      <c r="C96">
        <v>0.39983999999999997</v>
      </c>
      <c r="D96">
        <v>40</v>
      </c>
    </row>
    <row r="97" spans="1:4">
      <c r="A97">
        <v>240</v>
      </c>
      <c r="B97">
        <v>0.31016700000000003</v>
      </c>
      <c r="C97">
        <v>0.36893599999999999</v>
      </c>
      <c r="D97">
        <v>40</v>
      </c>
    </row>
    <row r="98" spans="1:4">
      <c r="A98">
        <v>242.5</v>
      </c>
      <c r="B98">
        <v>0.307363</v>
      </c>
      <c r="C98">
        <v>0.391845</v>
      </c>
      <c r="D98">
        <v>40</v>
      </c>
    </row>
    <row r="99" spans="1:4">
      <c r="A99">
        <v>245</v>
      </c>
      <c r="B99">
        <v>0.31965100000000002</v>
      </c>
      <c r="C99">
        <v>0.39700400000000002</v>
      </c>
      <c r="D99">
        <v>40</v>
      </c>
    </row>
    <row r="100" spans="1:4">
      <c r="A100">
        <v>247.5</v>
      </c>
      <c r="B100">
        <v>0.32152399999999998</v>
      </c>
      <c r="C100">
        <v>0.42248400000000003</v>
      </c>
      <c r="D100">
        <v>40</v>
      </c>
    </row>
    <row r="101" spans="1:4">
      <c r="A101">
        <v>250</v>
      </c>
      <c r="B101">
        <v>0.311475</v>
      </c>
      <c r="C101">
        <v>0.39652500000000002</v>
      </c>
      <c r="D101">
        <v>40</v>
      </c>
    </row>
    <row r="102" spans="1:4">
      <c r="A102">
        <v>252.5</v>
      </c>
      <c r="B102">
        <v>0.306672</v>
      </c>
      <c r="C102">
        <v>0.42476799999999998</v>
      </c>
      <c r="D102">
        <v>40</v>
      </c>
    </row>
    <row r="103" spans="1:4">
      <c r="A103">
        <v>255</v>
      </c>
      <c r="B103">
        <v>0.32098700000000002</v>
      </c>
      <c r="C103">
        <v>0.42096</v>
      </c>
      <c r="D103">
        <v>40</v>
      </c>
    </row>
    <row r="104" spans="1:4">
      <c r="A104">
        <v>257.5</v>
      </c>
      <c r="B104">
        <v>0.31112899999999999</v>
      </c>
      <c r="C104">
        <v>0.39699299999999998</v>
      </c>
      <c r="D104">
        <v>40</v>
      </c>
    </row>
    <row r="105" spans="1:4">
      <c r="A105">
        <v>260</v>
      </c>
      <c r="B105">
        <v>0.30838199999999999</v>
      </c>
      <c r="C105">
        <v>0.37044199999999999</v>
      </c>
      <c r="D105">
        <v>40</v>
      </c>
    </row>
    <row r="106" spans="1:4">
      <c r="A106">
        <v>262.5</v>
      </c>
      <c r="B106">
        <v>0.29851100000000003</v>
      </c>
      <c r="C106">
        <v>0.36424600000000001</v>
      </c>
      <c r="D106">
        <v>40</v>
      </c>
    </row>
    <row r="107" spans="1:4">
      <c r="A107">
        <v>265</v>
      </c>
      <c r="B107">
        <v>0.31184099999999998</v>
      </c>
      <c r="C107">
        <v>0.38931300000000002</v>
      </c>
      <c r="D107">
        <v>40</v>
      </c>
    </row>
    <row r="108" spans="1:4">
      <c r="A108">
        <v>267.5</v>
      </c>
      <c r="B108">
        <v>0.30329099999999998</v>
      </c>
      <c r="C108">
        <v>0.39666000000000001</v>
      </c>
      <c r="D108">
        <v>40</v>
      </c>
    </row>
    <row r="109" spans="1:4">
      <c r="A109">
        <v>270</v>
      </c>
      <c r="B109">
        <v>0.29715900000000001</v>
      </c>
      <c r="C109">
        <v>0.38319300000000001</v>
      </c>
      <c r="D109">
        <v>40</v>
      </c>
    </row>
    <row r="110" spans="1:4">
      <c r="A110">
        <v>272.5</v>
      </c>
      <c r="B110">
        <v>0.282167</v>
      </c>
      <c r="C110">
        <v>0.373415</v>
      </c>
      <c r="D110">
        <v>40</v>
      </c>
    </row>
    <row r="111" spans="1:4">
      <c r="A111">
        <v>275</v>
      </c>
      <c r="B111">
        <v>0.29935099999999998</v>
      </c>
      <c r="C111">
        <v>0.35656900000000002</v>
      </c>
      <c r="D111">
        <v>40</v>
      </c>
    </row>
    <row r="112" spans="1:4">
      <c r="A112">
        <v>277.5</v>
      </c>
      <c r="B112">
        <v>0.27998099999999998</v>
      </c>
      <c r="C112">
        <v>0.33905400000000002</v>
      </c>
      <c r="D112">
        <v>40</v>
      </c>
    </row>
    <row r="113" spans="1:4">
      <c r="A113">
        <v>280</v>
      </c>
      <c r="B113">
        <v>0.290024</v>
      </c>
      <c r="C113">
        <v>0.36023699999999997</v>
      </c>
      <c r="D113">
        <v>40</v>
      </c>
    </row>
    <row r="114" spans="1:4">
      <c r="A114">
        <v>282.5</v>
      </c>
      <c r="B114">
        <v>0.29869800000000002</v>
      </c>
      <c r="C114">
        <v>0.35307100000000002</v>
      </c>
      <c r="D114">
        <v>40</v>
      </c>
    </row>
    <row r="115" spans="1:4">
      <c r="A115">
        <v>285</v>
      </c>
      <c r="B115">
        <v>0.29481800000000002</v>
      </c>
      <c r="C115">
        <v>0.36398799999999998</v>
      </c>
      <c r="D115">
        <v>40</v>
      </c>
    </row>
    <row r="116" spans="1:4">
      <c r="A116">
        <v>287.5</v>
      </c>
      <c r="B116">
        <v>0.30879800000000002</v>
      </c>
      <c r="C116">
        <v>0.38130500000000001</v>
      </c>
      <c r="D116">
        <v>40</v>
      </c>
    </row>
    <row r="117" spans="1:4">
      <c r="A117">
        <v>290</v>
      </c>
      <c r="B117">
        <v>0.29627900000000001</v>
      </c>
      <c r="C117">
        <v>0.36793900000000002</v>
      </c>
      <c r="D117">
        <v>40</v>
      </c>
    </row>
    <row r="118" spans="1:4">
      <c r="A118">
        <v>292.5</v>
      </c>
      <c r="B118">
        <v>0.31777100000000003</v>
      </c>
      <c r="C118">
        <v>0.39961999999999998</v>
      </c>
      <c r="D118">
        <v>40</v>
      </c>
    </row>
    <row r="119" spans="1:4">
      <c r="A119">
        <v>295</v>
      </c>
      <c r="B119">
        <v>0.30385899999999999</v>
      </c>
      <c r="C119">
        <v>0.34990100000000002</v>
      </c>
      <c r="D119">
        <v>40</v>
      </c>
    </row>
    <row r="120" spans="1:4">
      <c r="A120">
        <v>297.5</v>
      </c>
      <c r="B120">
        <v>0.29530000000000001</v>
      </c>
      <c r="C120">
        <v>0.34156199999999998</v>
      </c>
      <c r="D120">
        <v>40</v>
      </c>
    </row>
    <row r="121" spans="1:4">
      <c r="A121">
        <v>300</v>
      </c>
      <c r="B121">
        <v>0.32437100000000002</v>
      </c>
      <c r="C121">
        <v>0.342642</v>
      </c>
      <c r="D121">
        <v>40</v>
      </c>
    </row>
    <row r="122" spans="1:4">
      <c r="A122">
        <v>302.5</v>
      </c>
      <c r="B122">
        <v>0.32109100000000002</v>
      </c>
      <c r="C122">
        <v>0.345916</v>
      </c>
      <c r="D122">
        <v>40</v>
      </c>
    </row>
    <row r="123" spans="1:4">
      <c r="A123">
        <v>305</v>
      </c>
      <c r="B123">
        <v>0.33309100000000003</v>
      </c>
      <c r="C123">
        <v>0.36510300000000001</v>
      </c>
      <c r="D123">
        <v>40</v>
      </c>
    </row>
    <row r="124" spans="1:4">
      <c r="A124">
        <v>307.5</v>
      </c>
      <c r="B124">
        <v>0.33465200000000001</v>
      </c>
      <c r="C124">
        <v>0.35054400000000002</v>
      </c>
      <c r="D124">
        <v>40</v>
      </c>
    </row>
    <row r="125" spans="1:4">
      <c r="A125">
        <v>310</v>
      </c>
      <c r="B125">
        <v>0.33923500000000001</v>
      </c>
      <c r="C125">
        <v>0.35449399999999998</v>
      </c>
      <c r="D125">
        <v>40</v>
      </c>
    </row>
    <row r="126" spans="1:4">
      <c r="A126">
        <v>312.5</v>
      </c>
      <c r="B126">
        <v>0.33360299999999998</v>
      </c>
      <c r="C126">
        <v>0.348327</v>
      </c>
      <c r="D126">
        <v>40</v>
      </c>
    </row>
    <row r="127" spans="1:4">
      <c r="A127">
        <v>315</v>
      </c>
      <c r="B127">
        <v>0.342391</v>
      </c>
      <c r="C127">
        <v>0.38714599999999999</v>
      </c>
      <c r="D127">
        <v>40</v>
      </c>
    </row>
    <row r="128" spans="1:4">
      <c r="A128">
        <v>317.5</v>
      </c>
      <c r="B128">
        <v>0.33785900000000002</v>
      </c>
      <c r="C128">
        <v>0.40804499999999999</v>
      </c>
      <c r="D128">
        <v>40</v>
      </c>
    </row>
    <row r="129" spans="1:4">
      <c r="A129">
        <v>320</v>
      </c>
      <c r="B129">
        <v>0.34264800000000001</v>
      </c>
      <c r="C129">
        <v>0.37912200000000001</v>
      </c>
      <c r="D129">
        <v>40</v>
      </c>
    </row>
    <row r="130" spans="1:4">
      <c r="A130">
        <v>322.5</v>
      </c>
      <c r="B130">
        <v>0.35487400000000002</v>
      </c>
      <c r="C130">
        <v>0.37922899999999998</v>
      </c>
      <c r="D130">
        <v>40</v>
      </c>
    </row>
    <row r="131" spans="1:4">
      <c r="A131">
        <v>325</v>
      </c>
      <c r="B131">
        <v>0.37095699999999998</v>
      </c>
      <c r="C131">
        <v>0.40222799999999997</v>
      </c>
      <c r="D131">
        <v>40</v>
      </c>
    </row>
    <row r="132" spans="1:4">
      <c r="A132">
        <v>327.5</v>
      </c>
      <c r="B132">
        <v>0.37079000000000001</v>
      </c>
      <c r="C132">
        <v>0.39316099999999998</v>
      </c>
      <c r="D132">
        <v>40</v>
      </c>
    </row>
    <row r="133" spans="1:4">
      <c r="A133">
        <v>330</v>
      </c>
      <c r="B133">
        <v>0.37488100000000002</v>
      </c>
      <c r="C133">
        <v>0.39101200000000003</v>
      </c>
      <c r="D133">
        <v>40</v>
      </c>
    </row>
    <row r="134" spans="1:4">
      <c r="A134">
        <v>332.5</v>
      </c>
      <c r="B134">
        <v>0.37435299999999999</v>
      </c>
      <c r="C134">
        <v>0.40174100000000001</v>
      </c>
      <c r="D134">
        <v>40</v>
      </c>
    </row>
    <row r="135" spans="1:4">
      <c r="A135">
        <v>335</v>
      </c>
      <c r="B135">
        <v>0.38283</v>
      </c>
      <c r="C135">
        <v>0.42228900000000003</v>
      </c>
      <c r="D135">
        <v>40</v>
      </c>
    </row>
    <row r="136" spans="1:4">
      <c r="A136">
        <v>337.5</v>
      </c>
      <c r="B136">
        <v>0.387513</v>
      </c>
      <c r="C136">
        <v>0.42927999999999999</v>
      </c>
      <c r="D136">
        <v>40</v>
      </c>
    </row>
    <row r="137" spans="1:4">
      <c r="A137">
        <v>340</v>
      </c>
      <c r="B137">
        <v>0.36593300000000001</v>
      </c>
      <c r="C137">
        <v>0.41461599999999998</v>
      </c>
      <c r="D137">
        <v>40</v>
      </c>
    </row>
    <row r="138" spans="1:4">
      <c r="A138">
        <v>342.5</v>
      </c>
      <c r="B138">
        <v>0.34986499999999998</v>
      </c>
      <c r="C138">
        <v>0.39634399999999997</v>
      </c>
      <c r="D138">
        <v>40</v>
      </c>
    </row>
    <row r="139" spans="1:4">
      <c r="A139">
        <v>345</v>
      </c>
      <c r="B139">
        <v>0.36804599999999998</v>
      </c>
      <c r="C139">
        <v>0.409271</v>
      </c>
      <c r="D139">
        <v>40</v>
      </c>
    </row>
    <row r="140" spans="1:4">
      <c r="A140">
        <v>347.5</v>
      </c>
      <c r="B140">
        <v>0.35809000000000002</v>
      </c>
      <c r="C140">
        <v>0.39874199999999999</v>
      </c>
      <c r="D140">
        <v>40</v>
      </c>
    </row>
    <row r="141" spans="1:4">
      <c r="A141">
        <v>350</v>
      </c>
      <c r="B141">
        <v>0.34868500000000002</v>
      </c>
      <c r="C141">
        <v>0.38059199999999999</v>
      </c>
      <c r="D141">
        <v>40</v>
      </c>
    </row>
    <row r="142" spans="1:4">
      <c r="A142">
        <v>352.5</v>
      </c>
      <c r="B142">
        <v>0.36071399999999998</v>
      </c>
      <c r="C142">
        <v>0.40033999999999997</v>
      </c>
      <c r="D142">
        <v>40</v>
      </c>
    </row>
    <row r="143" spans="1:4">
      <c r="A143">
        <v>355</v>
      </c>
      <c r="B143">
        <v>0.33968999999999999</v>
      </c>
      <c r="C143">
        <v>0.378718</v>
      </c>
      <c r="D143">
        <v>40</v>
      </c>
    </row>
    <row r="144" spans="1:4">
      <c r="A144">
        <v>357.5</v>
      </c>
      <c r="B144">
        <v>0.35801699999999997</v>
      </c>
      <c r="C144">
        <v>0.38698900000000003</v>
      </c>
      <c r="D144">
        <v>40</v>
      </c>
    </row>
    <row r="145" spans="1:4">
      <c r="A145">
        <v>360</v>
      </c>
      <c r="B145">
        <v>0.33968300000000001</v>
      </c>
      <c r="C145">
        <v>0.35864400000000002</v>
      </c>
      <c r="D145">
        <v>40</v>
      </c>
    </row>
    <row r="146" spans="1:4">
      <c r="A146">
        <v>362.5</v>
      </c>
      <c r="B146">
        <v>0.34946700000000003</v>
      </c>
      <c r="C146">
        <v>0.34611999999999998</v>
      </c>
      <c r="D146">
        <v>40</v>
      </c>
    </row>
    <row r="147" spans="1:4">
      <c r="A147">
        <v>365</v>
      </c>
      <c r="B147">
        <v>0.33299099999999998</v>
      </c>
      <c r="C147">
        <v>0.34815099999999999</v>
      </c>
      <c r="D147">
        <v>40</v>
      </c>
    </row>
    <row r="148" spans="1:4">
      <c r="A148">
        <v>367.5</v>
      </c>
      <c r="B148">
        <v>0.34112500000000001</v>
      </c>
      <c r="C148">
        <v>0.36374899999999999</v>
      </c>
      <c r="D148">
        <v>40</v>
      </c>
    </row>
    <row r="149" spans="1:4">
      <c r="A149">
        <v>370</v>
      </c>
      <c r="B149">
        <v>0.35474299999999998</v>
      </c>
      <c r="C149">
        <v>0.37059399999999998</v>
      </c>
      <c r="D149">
        <v>40</v>
      </c>
    </row>
    <row r="150" spans="1:4">
      <c r="A150">
        <v>372.5</v>
      </c>
      <c r="B150">
        <v>0.33189099999999999</v>
      </c>
      <c r="C150">
        <v>0.35496100000000003</v>
      </c>
      <c r="D150">
        <v>40</v>
      </c>
    </row>
    <row r="151" spans="1:4">
      <c r="A151">
        <v>375</v>
      </c>
      <c r="B151">
        <v>0.33849800000000002</v>
      </c>
      <c r="C151">
        <v>0.39807100000000001</v>
      </c>
      <c r="D151">
        <v>40</v>
      </c>
    </row>
    <row r="152" spans="1:4">
      <c r="A152">
        <v>377.5</v>
      </c>
      <c r="B152">
        <v>0.34234199999999998</v>
      </c>
      <c r="C152">
        <v>0.38430500000000001</v>
      </c>
      <c r="D152">
        <v>40</v>
      </c>
    </row>
    <row r="153" spans="1:4">
      <c r="A153">
        <v>380</v>
      </c>
      <c r="B153">
        <v>0.35054299999999999</v>
      </c>
      <c r="C153">
        <v>0.37076599999999998</v>
      </c>
      <c r="D153">
        <v>40</v>
      </c>
    </row>
    <row r="154" spans="1:4">
      <c r="A154">
        <v>382.5</v>
      </c>
      <c r="B154">
        <v>0.31397700000000001</v>
      </c>
      <c r="C154">
        <v>0.34351999999999999</v>
      </c>
      <c r="D154">
        <v>40</v>
      </c>
    </row>
    <row r="155" spans="1:4">
      <c r="A155">
        <v>385</v>
      </c>
      <c r="B155">
        <v>0.336426</v>
      </c>
      <c r="C155">
        <v>0.35484500000000002</v>
      </c>
      <c r="D155">
        <v>40</v>
      </c>
    </row>
    <row r="156" spans="1:4">
      <c r="A156">
        <v>387.5</v>
      </c>
      <c r="B156">
        <v>0.32656299999999999</v>
      </c>
      <c r="C156">
        <v>0.33461200000000002</v>
      </c>
      <c r="D156">
        <v>40</v>
      </c>
    </row>
    <row r="157" spans="1:4">
      <c r="A157">
        <v>390</v>
      </c>
      <c r="B157">
        <v>0.33532499999999998</v>
      </c>
      <c r="C157">
        <v>0.34655000000000002</v>
      </c>
      <c r="D157">
        <v>40</v>
      </c>
    </row>
    <row r="158" spans="1:4">
      <c r="A158">
        <v>392.5</v>
      </c>
      <c r="B158">
        <v>0.31339400000000001</v>
      </c>
      <c r="C158">
        <v>0.34010699999999999</v>
      </c>
      <c r="D158">
        <v>40</v>
      </c>
    </row>
    <row r="159" spans="1:4">
      <c r="A159">
        <v>395</v>
      </c>
      <c r="B159">
        <v>0.329511</v>
      </c>
      <c r="C159">
        <v>0.37689699999999998</v>
      </c>
      <c r="D159">
        <v>40</v>
      </c>
    </row>
    <row r="160" spans="1:4">
      <c r="A160">
        <v>397.5</v>
      </c>
      <c r="B160">
        <v>0.31694</v>
      </c>
      <c r="C160">
        <v>0.372089</v>
      </c>
      <c r="D160">
        <v>40</v>
      </c>
    </row>
    <row r="161" spans="1:4">
      <c r="A161">
        <v>400</v>
      </c>
      <c r="B161">
        <v>0.325077</v>
      </c>
      <c r="C161">
        <v>0.36673800000000001</v>
      </c>
      <c r="D161">
        <v>40</v>
      </c>
    </row>
    <row r="162" spans="1:4">
      <c r="A162">
        <v>402.5</v>
      </c>
      <c r="B162">
        <v>0.32043500000000003</v>
      </c>
      <c r="C162">
        <v>0.35863499999999998</v>
      </c>
      <c r="D162">
        <v>40</v>
      </c>
    </row>
    <row r="163" spans="1:4">
      <c r="A163">
        <v>405</v>
      </c>
      <c r="B163">
        <v>0.33239299999999999</v>
      </c>
      <c r="C163">
        <v>0.37102400000000002</v>
      </c>
      <c r="D163">
        <v>40</v>
      </c>
    </row>
    <row r="164" spans="1:4">
      <c r="A164">
        <v>407.5</v>
      </c>
      <c r="B164">
        <v>0.32622400000000001</v>
      </c>
      <c r="C164">
        <v>0.358904</v>
      </c>
      <c r="D164">
        <v>40</v>
      </c>
    </row>
    <row r="165" spans="1:4">
      <c r="A165">
        <v>410</v>
      </c>
      <c r="B165">
        <v>0.33588600000000002</v>
      </c>
      <c r="C165">
        <v>0.37834600000000002</v>
      </c>
      <c r="D165">
        <v>40</v>
      </c>
    </row>
    <row r="166" spans="1:4">
      <c r="A166">
        <v>412.5</v>
      </c>
      <c r="B166">
        <v>0.32164100000000001</v>
      </c>
      <c r="C166">
        <v>0.36752899999999999</v>
      </c>
      <c r="D166">
        <v>40</v>
      </c>
    </row>
    <row r="167" spans="1:4">
      <c r="A167">
        <v>415</v>
      </c>
      <c r="B167">
        <v>0.31399199999999999</v>
      </c>
      <c r="C167">
        <v>0.37625399999999998</v>
      </c>
      <c r="D167">
        <v>40</v>
      </c>
    </row>
    <row r="168" spans="1:4">
      <c r="A168">
        <v>417.5</v>
      </c>
      <c r="B168">
        <v>0.31436199999999997</v>
      </c>
      <c r="C168">
        <v>0.39555299999999999</v>
      </c>
      <c r="D168">
        <v>40</v>
      </c>
    </row>
    <row r="169" spans="1:4">
      <c r="A169">
        <v>420</v>
      </c>
      <c r="B169">
        <v>0.32557399999999997</v>
      </c>
      <c r="C169">
        <v>0.41040700000000002</v>
      </c>
      <c r="D169">
        <v>40</v>
      </c>
    </row>
    <row r="170" spans="1:4">
      <c r="A170">
        <v>422.5</v>
      </c>
      <c r="B170">
        <v>0.33587899999999998</v>
      </c>
      <c r="C170">
        <v>0.39412999999999998</v>
      </c>
      <c r="D170">
        <v>40</v>
      </c>
    </row>
    <row r="171" spans="1:4">
      <c r="A171">
        <v>425</v>
      </c>
      <c r="B171">
        <v>0.30637199999999998</v>
      </c>
      <c r="C171">
        <v>0.37239499999999998</v>
      </c>
      <c r="D171">
        <v>40</v>
      </c>
    </row>
    <row r="172" spans="1:4">
      <c r="A172">
        <v>427.5</v>
      </c>
      <c r="B172">
        <v>0.311282</v>
      </c>
      <c r="C172">
        <v>0.380523</v>
      </c>
      <c r="D172">
        <v>40</v>
      </c>
    </row>
    <row r="173" spans="1:4">
      <c r="A173">
        <v>430</v>
      </c>
      <c r="B173">
        <v>0.305535</v>
      </c>
      <c r="C173">
        <v>0.37455899999999998</v>
      </c>
      <c r="D173">
        <v>40</v>
      </c>
    </row>
    <row r="174" spans="1:4">
      <c r="A174">
        <v>432.5</v>
      </c>
      <c r="B174">
        <v>0.31234899999999999</v>
      </c>
      <c r="C174">
        <v>0.36989</v>
      </c>
      <c r="D174">
        <v>40</v>
      </c>
    </row>
    <row r="175" spans="1:4">
      <c r="A175">
        <v>435</v>
      </c>
      <c r="B175">
        <v>0.32757500000000001</v>
      </c>
      <c r="C175">
        <v>0.37807099999999999</v>
      </c>
      <c r="D175">
        <v>40</v>
      </c>
    </row>
    <row r="176" spans="1:4">
      <c r="A176">
        <v>437.5</v>
      </c>
      <c r="B176">
        <v>0.29557800000000001</v>
      </c>
      <c r="C176">
        <v>0.35734199999999999</v>
      </c>
      <c r="D176">
        <v>40</v>
      </c>
    </row>
    <row r="177" spans="1:4">
      <c r="A177">
        <v>440</v>
      </c>
      <c r="B177">
        <v>0.31665900000000002</v>
      </c>
      <c r="C177">
        <v>0.37933099999999997</v>
      </c>
      <c r="D177">
        <v>40</v>
      </c>
    </row>
    <row r="178" spans="1:4">
      <c r="A178">
        <v>442.5</v>
      </c>
      <c r="B178">
        <v>0.31380599999999997</v>
      </c>
      <c r="C178">
        <v>0.37887599999999999</v>
      </c>
      <c r="D178">
        <v>40</v>
      </c>
    </row>
    <row r="179" spans="1:4">
      <c r="A179">
        <v>445</v>
      </c>
      <c r="B179">
        <v>0.30832900000000002</v>
      </c>
      <c r="C179">
        <v>0.36970199999999998</v>
      </c>
      <c r="D179">
        <v>40</v>
      </c>
    </row>
    <row r="180" spans="1:4">
      <c r="A180">
        <v>447.5</v>
      </c>
      <c r="B180">
        <v>0.30675200000000002</v>
      </c>
      <c r="C180">
        <v>0.37473600000000001</v>
      </c>
      <c r="D180">
        <v>40</v>
      </c>
    </row>
    <row r="181" spans="1:4">
      <c r="A181">
        <v>450</v>
      </c>
      <c r="B181">
        <v>0.29713600000000001</v>
      </c>
      <c r="C181">
        <v>0.35855500000000001</v>
      </c>
      <c r="D181">
        <v>40</v>
      </c>
    </row>
    <row r="182" spans="1:4">
      <c r="A182">
        <v>452.5</v>
      </c>
      <c r="B182">
        <v>0.306147</v>
      </c>
      <c r="C182">
        <v>0.36101800000000001</v>
      </c>
      <c r="D182">
        <v>40</v>
      </c>
    </row>
    <row r="183" spans="1:4">
      <c r="A183">
        <v>455</v>
      </c>
      <c r="B183">
        <v>0.300618</v>
      </c>
      <c r="C183">
        <v>0.35289799999999999</v>
      </c>
      <c r="D183">
        <v>40</v>
      </c>
    </row>
    <row r="184" spans="1:4">
      <c r="A184">
        <v>457.5</v>
      </c>
      <c r="B184">
        <v>0.306616</v>
      </c>
      <c r="C184">
        <v>0.35666100000000001</v>
      </c>
      <c r="D184">
        <v>40</v>
      </c>
    </row>
    <row r="185" spans="1:4">
      <c r="A185">
        <v>460</v>
      </c>
      <c r="B185">
        <v>0.30845699999999998</v>
      </c>
      <c r="C185">
        <v>0.35921599999999998</v>
      </c>
      <c r="D185">
        <v>40</v>
      </c>
    </row>
    <row r="186" spans="1:4">
      <c r="A186">
        <v>462.5</v>
      </c>
      <c r="B186">
        <v>0.30935299999999999</v>
      </c>
      <c r="C186">
        <v>0.33897500000000003</v>
      </c>
      <c r="D186">
        <v>40</v>
      </c>
    </row>
    <row r="187" spans="1:4">
      <c r="A187">
        <v>465</v>
      </c>
      <c r="B187">
        <v>0.31072</v>
      </c>
      <c r="C187">
        <v>0.30792000000000003</v>
      </c>
      <c r="D187">
        <v>40</v>
      </c>
    </row>
    <row r="188" spans="1:4">
      <c r="A188">
        <v>467.5</v>
      </c>
      <c r="B188">
        <v>0.33652199999999999</v>
      </c>
      <c r="C188">
        <v>0.32097500000000001</v>
      </c>
      <c r="D188">
        <v>40</v>
      </c>
    </row>
    <row r="189" spans="1:4">
      <c r="A189">
        <v>470</v>
      </c>
      <c r="B189">
        <v>0.31154599999999999</v>
      </c>
      <c r="C189">
        <v>0.31411499999999998</v>
      </c>
      <c r="D189">
        <v>40</v>
      </c>
    </row>
    <row r="190" spans="1:4">
      <c r="A190">
        <v>472.5</v>
      </c>
      <c r="B190">
        <v>0.31009799999999998</v>
      </c>
      <c r="C190">
        <v>0.31769199999999997</v>
      </c>
      <c r="D190">
        <v>40</v>
      </c>
    </row>
    <row r="191" spans="1:4">
      <c r="A191">
        <v>475</v>
      </c>
      <c r="B191">
        <v>0.30676500000000001</v>
      </c>
      <c r="C191">
        <v>0.32128400000000001</v>
      </c>
      <c r="D191">
        <v>40</v>
      </c>
    </row>
    <row r="192" spans="1:4">
      <c r="A192">
        <v>477.5</v>
      </c>
      <c r="B192">
        <v>0.31400600000000001</v>
      </c>
      <c r="C192">
        <v>0.333619</v>
      </c>
      <c r="D192">
        <v>40</v>
      </c>
    </row>
    <row r="193" spans="1:4">
      <c r="A193">
        <v>480</v>
      </c>
      <c r="B193">
        <v>0.31972600000000001</v>
      </c>
      <c r="C193">
        <v>0.33119500000000002</v>
      </c>
      <c r="D193">
        <v>40</v>
      </c>
    </row>
    <row r="194" spans="1:4">
      <c r="A194">
        <v>482.5</v>
      </c>
      <c r="B194">
        <v>0.33574399999999999</v>
      </c>
      <c r="C194">
        <v>0.34275899999999998</v>
      </c>
      <c r="D194">
        <v>40</v>
      </c>
    </row>
    <row r="195" spans="1:4">
      <c r="A195">
        <v>485</v>
      </c>
      <c r="B195">
        <v>0.32602799999999998</v>
      </c>
      <c r="C195">
        <v>0.334314</v>
      </c>
      <c r="D195">
        <v>40</v>
      </c>
    </row>
    <row r="196" spans="1:4">
      <c r="A196">
        <v>487.5</v>
      </c>
      <c r="B196">
        <v>0.33300600000000002</v>
      </c>
      <c r="C196">
        <v>0.335868</v>
      </c>
      <c r="D196">
        <v>40</v>
      </c>
    </row>
    <row r="197" spans="1:4">
      <c r="A197">
        <v>490</v>
      </c>
      <c r="B197">
        <v>0.323907</v>
      </c>
      <c r="C197">
        <v>0.34487299999999999</v>
      </c>
      <c r="D197">
        <v>40</v>
      </c>
    </row>
    <row r="198" spans="1:4">
      <c r="A198">
        <v>492.5</v>
      </c>
      <c r="B198">
        <v>0.33586500000000002</v>
      </c>
      <c r="C198">
        <v>0.36201699999999998</v>
      </c>
      <c r="D198">
        <v>40</v>
      </c>
    </row>
    <row r="199" spans="1:4">
      <c r="A199">
        <v>495</v>
      </c>
      <c r="B199">
        <v>0.33983400000000002</v>
      </c>
      <c r="C199">
        <v>0.36331400000000003</v>
      </c>
      <c r="D199">
        <v>40</v>
      </c>
    </row>
    <row r="200" spans="1:4">
      <c r="A200">
        <v>497.5</v>
      </c>
      <c r="B200">
        <v>0.32999000000000001</v>
      </c>
      <c r="C200">
        <v>0.362537</v>
      </c>
      <c r="D200">
        <v>40</v>
      </c>
    </row>
    <row r="201" spans="1:4">
      <c r="A201">
        <v>500</v>
      </c>
      <c r="B201">
        <v>0.32418200000000003</v>
      </c>
      <c r="C201">
        <v>0.34899999999999998</v>
      </c>
      <c r="D201">
        <v>40</v>
      </c>
    </row>
    <row r="202" spans="1:4">
      <c r="A202">
        <v>502.5</v>
      </c>
      <c r="B202">
        <v>0.29974499999999998</v>
      </c>
      <c r="C202">
        <v>0.319276</v>
      </c>
      <c r="D202">
        <v>40</v>
      </c>
    </row>
    <row r="203" spans="1:4">
      <c r="A203">
        <v>505</v>
      </c>
      <c r="B203">
        <v>0.29515400000000003</v>
      </c>
      <c r="C203">
        <v>0.32112499999999999</v>
      </c>
      <c r="D203">
        <v>40</v>
      </c>
    </row>
    <row r="204" spans="1:4">
      <c r="A204">
        <v>507.5</v>
      </c>
      <c r="B204">
        <v>0.29331600000000002</v>
      </c>
      <c r="C204">
        <v>0.31422699999999998</v>
      </c>
      <c r="D204">
        <v>40</v>
      </c>
    </row>
    <row r="205" spans="1:4">
      <c r="A205">
        <v>510</v>
      </c>
      <c r="B205">
        <v>0.29269099999999998</v>
      </c>
      <c r="C205">
        <v>0.31948599999999999</v>
      </c>
      <c r="D205">
        <v>40</v>
      </c>
    </row>
    <row r="206" spans="1:4">
      <c r="A206">
        <v>512.5</v>
      </c>
      <c r="B206">
        <v>0.30661500000000003</v>
      </c>
      <c r="C206">
        <v>0.32175300000000001</v>
      </c>
      <c r="D206">
        <v>40</v>
      </c>
    </row>
    <row r="207" spans="1:4">
      <c r="A207">
        <v>515</v>
      </c>
      <c r="B207">
        <v>0.31383899999999998</v>
      </c>
      <c r="C207">
        <v>0.31858799999999998</v>
      </c>
      <c r="D207">
        <v>40</v>
      </c>
    </row>
    <row r="208" spans="1:4">
      <c r="A208">
        <v>517.5</v>
      </c>
      <c r="B208">
        <v>0.32169700000000001</v>
      </c>
      <c r="C208">
        <v>0.32113599999999998</v>
      </c>
      <c r="D208">
        <v>40</v>
      </c>
    </row>
    <row r="209" spans="1:4">
      <c r="A209">
        <v>520</v>
      </c>
      <c r="B209">
        <v>0.32605800000000001</v>
      </c>
      <c r="C209">
        <v>0.35225000000000001</v>
      </c>
      <c r="D209">
        <v>40</v>
      </c>
    </row>
    <row r="210" spans="1:4">
      <c r="A210">
        <v>522.5</v>
      </c>
      <c r="B210">
        <v>0.31466</v>
      </c>
      <c r="C210">
        <v>0.334592</v>
      </c>
      <c r="D210">
        <v>40</v>
      </c>
    </row>
    <row r="211" spans="1:4">
      <c r="A211">
        <v>525</v>
      </c>
      <c r="B211">
        <v>0.30648399999999998</v>
      </c>
      <c r="C211">
        <v>0.33388800000000002</v>
      </c>
      <c r="D211">
        <v>40</v>
      </c>
    </row>
    <row r="212" spans="1:4">
      <c r="A212">
        <v>527.5</v>
      </c>
      <c r="B212">
        <v>0.32400499999999999</v>
      </c>
      <c r="C212">
        <v>0.32088</v>
      </c>
      <c r="D212">
        <v>40</v>
      </c>
    </row>
    <row r="213" spans="1:4">
      <c r="A213">
        <v>530</v>
      </c>
      <c r="B213">
        <v>0.30043900000000001</v>
      </c>
      <c r="C213">
        <v>0.30787700000000001</v>
      </c>
      <c r="D213">
        <v>40</v>
      </c>
    </row>
    <row r="214" spans="1:4">
      <c r="A214">
        <v>532.5</v>
      </c>
      <c r="B214">
        <v>0.317048</v>
      </c>
      <c r="C214">
        <v>0.31817000000000001</v>
      </c>
      <c r="D214">
        <v>40</v>
      </c>
    </row>
    <row r="215" spans="1:4">
      <c r="A215">
        <v>535</v>
      </c>
      <c r="B215">
        <v>0.31419599999999998</v>
      </c>
      <c r="C215">
        <v>0.31955899999999998</v>
      </c>
      <c r="D215">
        <v>40</v>
      </c>
    </row>
    <row r="216" spans="1:4">
      <c r="A216">
        <v>537.5</v>
      </c>
      <c r="B216">
        <v>0.31732700000000003</v>
      </c>
      <c r="C216">
        <v>0.331146</v>
      </c>
      <c r="D216">
        <v>40</v>
      </c>
    </row>
    <row r="217" spans="1:4">
      <c r="A217">
        <v>540</v>
      </c>
      <c r="B217">
        <v>0.30819400000000002</v>
      </c>
      <c r="C217">
        <v>0.33383099999999999</v>
      </c>
      <c r="D217">
        <v>40</v>
      </c>
    </row>
    <row r="218" spans="1:4">
      <c r="A218">
        <v>542.5</v>
      </c>
      <c r="B218">
        <v>0.29725699999999999</v>
      </c>
      <c r="C218">
        <v>0.30140800000000001</v>
      </c>
      <c r="D218">
        <v>40</v>
      </c>
    </row>
    <row r="219" spans="1:4">
      <c r="A219">
        <v>545</v>
      </c>
      <c r="B219">
        <v>0.316079</v>
      </c>
      <c r="C219">
        <v>0.31153700000000001</v>
      </c>
      <c r="D219">
        <v>40</v>
      </c>
    </row>
    <row r="220" spans="1:4">
      <c r="A220">
        <v>547.5</v>
      </c>
      <c r="B220">
        <v>0.32553399999999999</v>
      </c>
      <c r="C220">
        <v>0.30497999999999997</v>
      </c>
      <c r="D220">
        <v>40</v>
      </c>
    </row>
    <row r="221" spans="1:4">
      <c r="A221">
        <v>550</v>
      </c>
      <c r="B221">
        <v>0.32844299999999998</v>
      </c>
      <c r="C221">
        <v>0.314938</v>
      </c>
      <c r="D221">
        <v>40</v>
      </c>
    </row>
    <row r="222" spans="1:4">
      <c r="A222">
        <v>552.5</v>
      </c>
      <c r="B222">
        <v>0.32477</v>
      </c>
      <c r="C222">
        <v>0.30784099999999998</v>
      </c>
      <c r="D222">
        <v>40</v>
      </c>
    </row>
    <row r="223" spans="1:4">
      <c r="A223">
        <v>555</v>
      </c>
      <c r="B223">
        <v>0.32793899999999998</v>
      </c>
      <c r="C223">
        <v>0.311361</v>
      </c>
      <c r="D223">
        <v>40</v>
      </c>
    </row>
    <row r="224" spans="1:4">
      <c r="A224">
        <v>557.5</v>
      </c>
      <c r="B224">
        <v>0.32923599999999997</v>
      </c>
      <c r="C224">
        <v>0.30698399999999998</v>
      </c>
      <c r="D224">
        <v>40</v>
      </c>
    </row>
    <row r="225" spans="1:4">
      <c r="A225">
        <v>560</v>
      </c>
      <c r="B225">
        <v>0.310168</v>
      </c>
      <c r="C225">
        <v>0.28639599999999998</v>
      </c>
      <c r="D225">
        <v>40</v>
      </c>
    </row>
    <row r="226" spans="1:4">
      <c r="A226">
        <v>562.5</v>
      </c>
      <c r="B226">
        <v>0.31733099999999997</v>
      </c>
      <c r="C226">
        <v>0.28639399999999998</v>
      </c>
      <c r="D226">
        <v>40</v>
      </c>
    </row>
    <row r="227" spans="1:4">
      <c r="A227">
        <v>565</v>
      </c>
      <c r="B227">
        <v>0.35373900000000003</v>
      </c>
      <c r="C227">
        <v>0.303504</v>
      </c>
      <c r="D227">
        <v>40</v>
      </c>
    </row>
    <row r="228" spans="1:4">
      <c r="A228">
        <v>567.5</v>
      </c>
      <c r="B228">
        <v>0.34038600000000002</v>
      </c>
      <c r="C228">
        <v>0.29463800000000001</v>
      </c>
      <c r="D228">
        <v>40</v>
      </c>
    </row>
    <row r="229" spans="1:4">
      <c r="A229">
        <v>570</v>
      </c>
      <c r="B229">
        <v>0.343169</v>
      </c>
      <c r="C229">
        <v>0.30307299999999998</v>
      </c>
      <c r="D229">
        <v>40</v>
      </c>
    </row>
    <row r="230" spans="1:4">
      <c r="A230">
        <v>572.5</v>
      </c>
      <c r="B230">
        <v>0.32076700000000002</v>
      </c>
      <c r="C230">
        <v>0.28570000000000001</v>
      </c>
      <c r="D230">
        <v>40</v>
      </c>
    </row>
    <row r="231" spans="1:4">
      <c r="A231">
        <v>575</v>
      </c>
      <c r="B231">
        <v>0.33267600000000003</v>
      </c>
      <c r="C231">
        <v>0.30871999999999999</v>
      </c>
      <c r="D231">
        <v>40</v>
      </c>
    </row>
    <row r="232" spans="1:4">
      <c r="A232">
        <v>577.5</v>
      </c>
      <c r="B232">
        <v>0.32843800000000001</v>
      </c>
      <c r="C232">
        <v>0.28867399999999999</v>
      </c>
      <c r="D232">
        <v>40</v>
      </c>
    </row>
    <row r="233" spans="1:4">
      <c r="A233">
        <v>580</v>
      </c>
      <c r="B233">
        <v>0.32954099999999997</v>
      </c>
      <c r="C233">
        <v>0.30144300000000002</v>
      </c>
      <c r="D233">
        <v>40</v>
      </c>
    </row>
    <row r="234" spans="1:4">
      <c r="A234">
        <v>582.5</v>
      </c>
      <c r="B234">
        <v>0.31110300000000002</v>
      </c>
      <c r="C234">
        <v>0.29061599999999999</v>
      </c>
      <c r="D234">
        <v>40</v>
      </c>
    </row>
    <row r="235" spans="1:4">
      <c r="A235">
        <v>585</v>
      </c>
      <c r="B235">
        <v>0.316884</v>
      </c>
      <c r="C235">
        <v>0.29809200000000002</v>
      </c>
      <c r="D235">
        <v>40</v>
      </c>
    </row>
    <row r="236" spans="1:4">
      <c r="A236">
        <v>587.5</v>
      </c>
      <c r="B236">
        <v>0.323654</v>
      </c>
      <c r="C236">
        <v>0.31008400000000003</v>
      </c>
      <c r="D236">
        <v>40</v>
      </c>
    </row>
    <row r="237" spans="1:4">
      <c r="A237">
        <v>590</v>
      </c>
      <c r="B237">
        <v>0.32257799999999998</v>
      </c>
      <c r="C237">
        <v>0.31252999999999997</v>
      </c>
      <c r="D237">
        <v>40</v>
      </c>
    </row>
    <row r="238" spans="1:4">
      <c r="A238">
        <v>592.5</v>
      </c>
      <c r="B238">
        <v>0.32611899999999999</v>
      </c>
      <c r="C238">
        <v>0.32049499999999997</v>
      </c>
      <c r="D238">
        <v>40</v>
      </c>
    </row>
    <row r="239" spans="1:4">
      <c r="A239">
        <v>595</v>
      </c>
      <c r="B239">
        <v>0.32033800000000001</v>
      </c>
      <c r="C239">
        <v>0.32390799999999997</v>
      </c>
      <c r="D239">
        <v>40</v>
      </c>
    </row>
    <row r="240" spans="1:4">
      <c r="A240">
        <v>597.5</v>
      </c>
      <c r="B240">
        <v>0.31359100000000001</v>
      </c>
      <c r="C240">
        <v>0.30852400000000002</v>
      </c>
      <c r="D240">
        <v>40</v>
      </c>
    </row>
    <row r="241" spans="1:4">
      <c r="A241">
        <v>600</v>
      </c>
      <c r="B241">
        <v>0.31174800000000003</v>
      </c>
      <c r="C241">
        <v>0.30886400000000003</v>
      </c>
      <c r="D241">
        <v>40</v>
      </c>
    </row>
    <row r="242" spans="1:4">
      <c r="A242">
        <v>602.5</v>
      </c>
      <c r="B242">
        <v>0.319378</v>
      </c>
      <c r="C242">
        <v>0.31044500000000003</v>
      </c>
      <c r="D242">
        <v>40</v>
      </c>
    </row>
    <row r="243" spans="1:4">
      <c r="A243">
        <v>605</v>
      </c>
      <c r="B243">
        <v>0.32897100000000001</v>
      </c>
      <c r="C243">
        <v>0.32619100000000001</v>
      </c>
      <c r="D243">
        <v>40</v>
      </c>
    </row>
    <row r="244" spans="1:4">
      <c r="A244">
        <v>607.5</v>
      </c>
      <c r="B244">
        <v>0.32235599999999998</v>
      </c>
      <c r="C244">
        <v>0.30679800000000002</v>
      </c>
      <c r="D244">
        <v>40</v>
      </c>
    </row>
    <row r="245" spans="1:4">
      <c r="A245">
        <v>610</v>
      </c>
      <c r="B245">
        <v>0.33678900000000001</v>
      </c>
      <c r="C245">
        <v>0.33052100000000001</v>
      </c>
      <c r="D245">
        <v>40</v>
      </c>
    </row>
    <row r="246" spans="1:4">
      <c r="A246">
        <v>612.5</v>
      </c>
      <c r="B246">
        <v>0.33504299999999998</v>
      </c>
      <c r="C246">
        <v>0.35884700000000003</v>
      </c>
      <c r="D246">
        <v>40</v>
      </c>
    </row>
    <row r="247" spans="1:4">
      <c r="A247">
        <v>615</v>
      </c>
      <c r="B247">
        <v>0.33461200000000002</v>
      </c>
      <c r="C247">
        <v>0.35674099999999997</v>
      </c>
      <c r="D247">
        <v>40</v>
      </c>
    </row>
    <row r="248" spans="1:4">
      <c r="A248">
        <v>617.5</v>
      </c>
      <c r="B248">
        <v>0.32718799999999998</v>
      </c>
      <c r="C248">
        <v>0.36180800000000002</v>
      </c>
      <c r="D248">
        <v>40</v>
      </c>
    </row>
    <row r="249" spans="1:4">
      <c r="A249">
        <v>620</v>
      </c>
      <c r="B249">
        <v>0.32344400000000001</v>
      </c>
      <c r="C249">
        <v>0.37451800000000002</v>
      </c>
      <c r="D249">
        <v>40</v>
      </c>
    </row>
    <row r="250" spans="1:4">
      <c r="A250">
        <v>622.5</v>
      </c>
      <c r="B250">
        <v>0.32013200000000003</v>
      </c>
      <c r="C250">
        <v>0.36292099999999999</v>
      </c>
      <c r="D250">
        <v>40</v>
      </c>
    </row>
    <row r="251" spans="1:4">
      <c r="A251">
        <v>625</v>
      </c>
      <c r="B251">
        <v>0.321799</v>
      </c>
      <c r="C251">
        <v>0.37753100000000001</v>
      </c>
      <c r="D251">
        <v>40</v>
      </c>
    </row>
    <row r="252" spans="1:4">
      <c r="A252">
        <v>627.5</v>
      </c>
      <c r="B252">
        <v>0.33153100000000002</v>
      </c>
      <c r="C252">
        <v>0.37540600000000002</v>
      </c>
      <c r="D252">
        <v>40</v>
      </c>
    </row>
    <row r="253" spans="1:4">
      <c r="A253">
        <v>630</v>
      </c>
      <c r="B253">
        <v>0.32428800000000002</v>
      </c>
      <c r="C253">
        <v>0.36366599999999999</v>
      </c>
      <c r="D253">
        <v>40</v>
      </c>
    </row>
    <row r="254" spans="1:4">
      <c r="A254">
        <v>632.5</v>
      </c>
      <c r="B254">
        <v>0.33292899999999997</v>
      </c>
      <c r="C254">
        <v>0.366454</v>
      </c>
      <c r="D254">
        <v>40</v>
      </c>
    </row>
    <row r="255" spans="1:4">
      <c r="A255">
        <v>635</v>
      </c>
      <c r="B255">
        <v>0.33571899999999999</v>
      </c>
      <c r="C255">
        <v>0.37580599999999997</v>
      </c>
      <c r="D255">
        <v>40</v>
      </c>
    </row>
    <row r="256" spans="1:4">
      <c r="A256">
        <v>637.5</v>
      </c>
      <c r="B256">
        <v>0.33051700000000001</v>
      </c>
      <c r="C256">
        <v>0.36641899999999999</v>
      </c>
      <c r="D256">
        <v>40</v>
      </c>
    </row>
    <row r="257" spans="1:4">
      <c r="A257">
        <v>640</v>
      </c>
      <c r="B257">
        <v>0.32213199999999997</v>
      </c>
      <c r="C257">
        <v>0.36013899999999999</v>
      </c>
      <c r="D257">
        <v>40</v>
      </c>
    </row>
    <row r="258" spans="1:4">
      <c r="A258">
        <v>642.5</v>
      </c>
      <c r="B258">
        <v>0.310442</v>
      </c>
      <c r="C258">
        <v>0.346883</v>
      </c>
      <c r="D258">
        <v>40</v>
      </c>
    </row>
    <row r="259" spans="1:4">
      <c r="A259">
        <v>645</v>
      </c>
      <c r="B259">
        <v>0.30146600000000001</v>
      </c>
      <c r="C259">
        <v>0.31417899999999999</v>
      </c>
      <c r="D259">
        <v>40</v>
      </c>
    </row>
    <row r="260" spans="1:4">
      <c r="A260">
        <v>647.5</v>
      </c>
      <c r="B260">
        <v>0.306334</v>
      </c>
      <c r="C260">
        <v>0.31309999999999999</v>
      </c>
      <c r="D260">
        <v>40</v>
      </c>
    </row>
    <row r="261" spans="1:4">
      <c r="A261">
        <v>650</v>
      </c>
      <c r="B261">
        <v>0.30120000000000002</v>
      </c>
      <c r="C261">
        <v>0.32035799999999998</v>
      </c>
      <c r="D261">
        <v>40</v>
      </c>
    </row>
    <row r="262" spans="1:4">
      <c r="A262">
        <v>652.5</v>
      </c>
      <c r="B262">
        <v>0.30904500000000001</v>
      </c>
      <c r="C262">
        <v>0.32898300000000003</v>
      </c>
      <c r="D262">
        <v>40</v>
      </c>
    </row>
    <row r="263" spans="1:4">
      <c r="A263">
        <v>655</v>
      </c>
      <c r="B263">
        <v>0.29960599999999998</v>
      </c>
      <c r="C263">
        <v>0.33241900000000002</v>
      </c>
      <c r="D263">
        <v>40</v>
      </c>
    </row>
    <row r="264" spans="1:4">
      <c r="A264">
        <v>657.5</v>
      </c>
      <c r="B264">
        <v>0.32684299999999999</v>
      </c>
      <c r="C264">
        <v>0.33727800000000002</v>
      </c>
      <c r="D264">
        <v>40</v>
      </c>
    </row>
    <row r="265" spans="1:4">
      <c r="A265">
        <v>660</v>
      </c>
      <c r="B265">
        <v>0.32352199999999998</v>
      </c>
      <c r="C265">
        <v>0.33638400000000002</v>
      </c>
      <c r="D265">
        <v>40</v>
      </c>
    </row>
    <row r="266" spans="1:4">
      <c r="A266">
        <v>662.5</v>
      </c>
      <c r="B266">
        <v>0.32632299999999997</v>
      </c>
      <c r="C266">
        <v>0.31618099999999999</v>
      </c>
      <c r="D266">
        <v>40</v>
      </c>
    </row>
    <row r="267" spans="1:4">
      <c r="A267">
        <v>665</v>
      </c>
      <c r="B267">
        <v>0.32549299999999998</v>
      </c>
      <c r="C267">
        <v>0.32512099999999999</v>
      </c>
      <c r="D267">
        <v>40</v>
      </c>
    </row>
    <row r="268" spans="1:4">
      <c r="A268">
        <v>667.5</v>
      </c>
      <c r="B268">
        <v>0.34268300000000002</v>
      </c>
      <c r="C268">
        <v>0.33142700000000003</v>
      </c>
      <c r="D268">
        <v>40</v>
      </c>
    </row>
    <row r="269" spans="1:4">
      <c r="A269">
        <v>670</v>
      </c>
      <c r="B269">
        <v>0.339119</v>
      </c>
      <c r="C269">
        <v>0.33988499999999999</v>
      </c>
      <c r="D269">
        <v>40</v>
      </c>
    </row>
    <row r="270" spans="1:4">
      <c r="A270">
        <v>672.5</v>
      </c>
      <c r="B270">
        <v>0.33522800000000003</v>
      </c>
      <c r="C270">
        <v>0.33616499999999999</v>
      </c>
      <c r="D270">
        <v>40</v>
      </c>
    </row>
    <row r="271" spans="1:4">
      <c r="A271">
        <v>675</v>
      </c>
      <c r="B271">
        <v>0.33726299999999998</v>
      </c>
      <c r="C271">
        <v>0.32514900000000002</v>
      </c>
      <c r="D271">
        <v>40</v>
      </c>
    </row>
    <row r="272" spans="1:4">
      <c r="A272">
        <v>677.5</v>
      </c>
      <c r="B272">
        <v>0.31971500000000003</v>
      </c>
      <c r="C272">
        <v>0.31050899999999998</v>
      </c>
      <c r="D272">
        <v>40</v>
      </c>
    </row>
    <row r="273" spans="1:4">
      <c r="A273">
        <v>680</v>
      </c>
      <c r="B273">
        <v>0.32708799999999999</v>
      </c>
      <c r="C273">
        <v>0.31234699999999999</v>
      </c>
      <c r="D273">
        <v>40</v>
      </c>
    </row>
    <row r="274" spans="1:4">
      <c r="A274">
        <v>682.5</v>
      </c>
      <c r="B274">
        <v>0.33518100000000001</v>
      </c>
      <c r="C274">
        <v>0.32031799999999999</v>
      </c>
      <c r="D274">
        <v>40</v>
      </c>
    </row>
    <row r="275" spans="1:4">
      <c r="A275">
        <v>685</v>
      </c>
      <c r="B275">
        <v>0.32567499999999999</v>
      </c>
      <c r="C275">
        <v>0.31753300000000001</v>
      </c>
      <c r="D275">
        <v>40</v>
      </c>
    </row>
    <row r="276" spans="1:4">
      <c r="A276">
        <v>687.5</v>
      </c>
      <c r="B276">
        <v>0.319137</v>
      </c>
      <c r="C276">
        <v>0.33174500000000001</v>
      </c>
      <c r="D276">
        <v>40</v>
      </c>
    </row>
    <row r="277" spans="1:4">
      <c r="A277">
        <v>690</v>
      </c>
      <c r="B277">
        <v>0.33134999999999998</v>
      </c>
      <c r="C277">
        <v>0.33199200000000001</v>
      </c>
      <c r="D277">
        <v>40</v>
      </c>
    </row>
    <row r="278" spans="1:4">
      <c r="A278">
        <v>692.5</v>
      </c>
      <c r="B278">
        <v>0.32647900000000002</v>
      </c>
      <c r="C278">
        <v>0.333484</v>
      </c>
      <c r="D278">
        <v>40</v>
      </c>
    </row>
    <row r="279" spans="1:4">
      <c r="A279">
        <v>695</v>
      </c>
      <c r="B279">
        <v>0.32654</v>
      </c>
      <c r="C279">
        <v>0.32494800000000001</v>
      </c>
      <c r="D279">
        <v>40</v>
      </c>
    </row>
    <row r="280" spans="1:4">
      <c r="A280">
        <v>697.5</v>
      </c>
      <c r="B280">
        <v>0.32804899999999998</v>
      </c>
      <c r="C280">
        <v>0.32402799999999998</v>
      </c>
      <c r="D280">
        <v>40</v>
      </c>
    </row>
    <row r="281" spans="1:4">
      <c r="A281">
        <v>700</v>
      </c>
      <c r="B281">
        <v>0.31804199999999999</v>
      </c>
      <c r="C281">
        <v>0.30860199999999999</v>
      </c>
      <c r="D281">
        <v>40</v>
      </c>
    </row>
    <row r="282" spans="1:4">
      <c r="A282">
        <v>702.5</v>
      </c>
      <c r="B282">
        <v>0.33368599999999998</v>
      </c>
      <c r="C282">
        <v>0.340833</v>
      </c>
      <c r="D282">
        <v>40</v>
      </c>
    </row>
    <row r="283" spans="1:4">
      <c r="A283">
        <v>705</v>
      </c>
      <c r="B283">
        <v>0.31696400000000002</v>
      </c>
      <c r="C283">
        <v>0.33175300000000002</v>
      </c>
      <c r="D283">
        <v>40</v>
      </c>
    </row>
    <row r="284" spans="1:4">
      <c r="A284">
        <v>707.5</v>
      </c>
      <c r="B284">
        <v>0.31135800000000002</v>
      </c>
      <c r="C284">
        <v>0.33505499999999999</v>
      </c>
      <c r="D284">
        <v>40</v>
      </c>
    </row>
    <row r="285" spans="1:4">
      <c r="A285">
        <v>710</v>
      </c>
      <c r="B285">
        <v>0.30449300000000001</v>
      </c>
      <c r="C285">
        <v>0.32932600000000001</v>
      </c>
      <c r="D285">
        <v>40</v>
      </c>
    </row>
    <row r="286" spans="1:4">
      <c r="A286">
        <v>712.5</v>
      </c>
      <c r="B286">
        <v>0.31561600000000001</v>
      </c>
      <c r="C286">
        <v>0.32422400000000001</v>
      </c>
      <c r="D286">
        <v>40</v>
      </c>
    </row>
    <row r="287" spans="1:4">
      <c r="A287">
        <v>715</v>
      </c>
      <c r="B287">
        <v>0.30436400000000002</v>
      </c>
      <c r="C287">
        <v>0.33048</v>
      </c>
      <c r="D287">
        <v>40</v>
      </c>
    </row>
    <row r="288" spans="1:4">
      <c r="A288">
        <v>717.5</v>
      </c>
      <c r="B288">
        <v>0.314668</v>
      </c>
      <c r="C288">
        <v>0.32762200000000002</v>
      </c>
      <c r="D288">
        <v>40</v>
      </c>
    </row>
    <row r="289" spans="1:4">
      <c r="A289">
        <v>720</v>
      </c>
      <c r="B289">
        <v>0.30891000000000002</v>
      </c>
      <c r="C289">
        <v>0.31576199999999999</v>
      </c>
      <c r="D289">
        <v>40</v>
      </c>
    </row>
    <row r="290" spans="1:4">
      <c r="A290">
        <v>722.5</v>
      </c>
      <c r="B290">
        <v>0.30305199999999999</v>
      </c>
      <c r="C290">
        <v>0.30608600000000002</v>
      </c>
      <c r="D290">
        <v>40</v>
      </c>
    </row>
    <row r="291" spans="1:4">
      <c r="A291">
        <v>725</v>
      </c>
      <c r="B291">
        <v>0.327455</v>
      </c>
      <c r="C291">
        <v>0.33877099999999999</v>
      </c>
      <c r="D291">
        <v>40</v>
      </c>
    </row>
    <row r="292" spans="1:4">
      <c r="A292">
        <v>727.5</v>
      </c>
      <c r="B292">
        <v>0.31614700000000001</v>
      </c>
      <c r="C292">
        <v>0.32017499999999999</v>
      </c>
      <c r="D292">
        <v>40</v>
      </c>
    </row>
    <row r="293" spans="1:4">
      <c r="A293">
        <v>730</v>
      </c>
      <c r="B293">
        <v>0.309141</v>
      </c>
      <c r="C293">
        <v>0.28939700000000002</v>
      </c>
      <c r="D293">
        <v>40</v>
      </c>
    </row>
    <row r="294" spans="1:4">
      <c r="A294">
        <v>732.5</v>
      </c>
      <c r="B294">
        <v>0.30445100000000003</v>
      </c>
      <c r="C294">
        <v>0.30085800000000001</v>
      </c>
      <c r="D294">
        <v>40</v>
      </c>
    </row>
    <row r="295" spans="1:4">
      <c r="A295">
        <v>735</v>
      </c>
      <c r="B295">
        <v>0.309919</v>
      </c>
      <c r="C295">
        <v>0.30007</v>
      </c>
      <c r="D295">
        <v>40</v>
      </c>
    </row>
    <row r="296" spans="1:4">
      <c r="A296">
        <v>737.5</v>
      </c>
      <c r="B296">
        <v>0.31295099999999998</v>
      </c>
      <c r="C296">
        <v>0.30099700000000001</v>
      </c>
      <c r="D296">
        <v>40</v>
      </c>
    </row>
    <row r="297" spans="1:4">
      <c r="A297">
        <v>740</v>
      </c>
      <c r="B297">
        <v>0.31902399999999997</v>
      </c>
      <c r="C297">
        <v>0.310751</v>
      </c>
      <c r="D297">
        <v>40</v>
      </c>
    </row>
    <row r="298" spans="1:4">
      <c r="A298">
        <v>742.5</v>
      </c>
      <c r="B298">
        <v>0.31367400000000001</v>
      </c>
      <c r="C298">
        <v>0.314191</v>
      </c>
      <c r="D298">
        <v>40</v>
      </c>
    </row>
    <row r="299" spans="1:4">
      <c r="A299">
        <v>745</v>
      </c>
      <c r="B299">
        <v>0.32599699999999998</v>
      </c>
      <c r="C299">
        <v>0.29445300000000002</v>
      </c>
      <c r="D299">
        <v>40</v>
      </c>
    </row>
    <row r="300" spans="1:4">
      <c r="A300">
        <v>747.5</v>
      </c>
      <c r="B300">
        <v>0.32772200000000001</v>
      </c>
      <c r="C300">
        <v>0.30747200000000002</v>
      </c>
      <c r="D300">
        <v>40</v>
      </c>
    </row>
    <row r="301" spans="1:4">
      <c r="A301">
        <v>750</v>
      </c>
      <c r="B301">
        <v>0.317658</v>
      </c>
      <c r="C301">
        <v>0.28913699999999998</v>
      </c>
      <c r="D301">
        <v>40</v>
      </c>
    </row>
    <row r="302" spans="1:4">
      <c r="A302">
        <v>752.5</v>
      </c>
      <c r="B302">
        <v>0.32814300000000002</v>
      </c>
      <c r="C302">
        <v>0.29930000000000001</v>
      </c>
      <c r="D302">
        <v>40</v>
      </c>
    </row>
    <row r="303" spans="1:4">
      <c r="A303">
        <v>755</v>
      </c>
      <c r="B303">
        <v>0.32584299999999999</v>
      </c>
      <c r="C303">
        <v>0.30017700000000003</v>
      </c>
      <c r="D303">
        <v>40</v>
      </c>
    </row>
    <row r="304" spans="1:4">
      <c r="A304">
        <v>757.5</v>
      </c>
      <c r="B304">
        <v>0.33077000000000001</v>
      </c>
      <c r="C304">
        <v>0.29786699999999999</v>
      </c>
      <c r="D304">
        <v>40</v>
      </c>
    </row>
    <row r="305" spans="1:4">
      <c r="A305">
        <v>760</v>
      </c>
      <c r="B305">
        <v>0.32588200000000001</v>
      </c>
      <c r="C305">
        <v>0.31068000000000001</v>
      </c>
      <c r="D305">
        <v>40</v>
      </c>
    </row>
    <row r="306" spans="1:4">
      <c r="A306">
        <v>762.5</v>
      </c>
      <c r="B306">
        <v>0.32918599999999998</v>
      </c>
      <c r="C306">
        <v>0.32549400000000001</v>
      </c>
      <c r="D306">
        <v>40</v>
      </c>
    </row>
    <row r="307" spans="1:4">
      <c r="A307">
        <v>765</v>
      </c>
      <c r="B307">
        <v>0.32590200000000003</v>
      </c>
      <c r="C307">
        <v>0.294381</v>
      </c>
      <c r="D307">
        <v>40</v>
      </c>
    </row>
    <row r="308" spans="1:4">
      <c r="A308">
        <v>767.5</v>
      </c>
      <c r="B308">
        <v>0.33390399999999998</v>
      </c>
      <c r="C308">
        <v>0.308309</v>
      </c>
      <c r="D308">
        <v>40</v>
      </c>
    </row>
    <row r="309" spans="1:4">
      <c r="A309">
        <v>770</v>
      </c>
      <c r="B309">
        <v>0.32874999999999999</v>
      </c>
      <c r="C309">
        <v>0.30680200000000002</v>
      </c>
      <c r="D309">
        <v>40</v>
      </c>
    </row>
    <row r="310" spans="1:4">
      <c r="A310">
        <v>772.5</v>
      </c>
      <c r="B310">
        <v>0.34076299999999998</v>
      </c>
      <c r="C310">
        <v>0.312027</v>
      </c>
      <c r="D310">
        <v>40</v>
      </c>
    </row>
    <row r="311" spans="1:4">
      <c r="A311">
        <v>775</v>
      </c>
      <c r="B311">
        <v>0.33812300000000001</v>
      </c>
      <c r="C311">
        <v>0.320579</v>
      </c>
      <c r="D311">
        <v>40</v>
      </c>
    </row>
    <row r="312" spans="1:4">
      <c r="A312">
        <v>777.5</v>
      </c>
      <c r="B312">
        <v>0.35661100000000001</v>
      </c>
      <c r="C312">
        <v>0.310164</v>
      </c>
      <c r="D312">
        <v>40</v>
      </c>
    </row>
    <row r="313" spans="1:4">
      <c r="A313">
        <v>780</v>
      </c>
      <c r="B313">
        <v>0.35659999999999997</v>
      </c>
      <c r="C313">
        <v>0.33641300000000002</v>
      </c>
      <c r="D313">
        <v>40</v>
      </c>
    </row>
    <row r="314" spans="1:4">
      <c r="A314">
        <v>782.5</v>
      </c>
      <c r="B314">
        <v>0.35007899999999997</v>
      </c>
      <c r="C314">
        <v>0.33146999999999999</v>
      </c>
      <c r="D314">
        <v>40</v>
      </c>
    </row>
    <row r="315" spans="1:4">
      <c r="A315">
        <v>785</v>
      </c>
      <c r="B315">
        <v>0.36613899999999999</v>
      </c>
      <c r="C315">
        <v>0.33509100000000003</v>
      </c>
      <c r="D315">
        <v>40</v>
      </c>
    </row>
    <row r="316" spans="1:4">
      <c r="A316">
        <v>787.5</v>
      </c>
      <c r="B316">
        <v>0.37203199999999997</v>
      </c>
      <c r="C316">
        <v>0.334671</v>
      </c>
      <c r="D316">
        <v>40</v>
      </c>
    </row>
    <row r="317" spans="1:4">
      <c r="A317">
        <v>790</v>
      </c>
      <c r="B317">
        <v>0.37306800000000001</v>
      </c>
      <c r="C317">
        <v>0.348833</v>
      </c>
      <c r="D317">
        <v>40</v>
      </c>
    </row>
    <row r="318" spans="1:4">
      <c r="A318">
        <v>792.5</v>
      </c>
      <c r="B318">
        <v>0.37442999999999999</v>
      </c>
      <c r="C318">
        <v>0.34779399999999999</v>
      </c>
      <c r="D318">
        <v>40</v>
      </c>
    </row>
    <row r="319" spans="1:4">
      <c r="A319">
        <v>795</v>
      </c>
      <c r="B319">
        <v>0.36121500000000001</v>
      </c>
      <c r="C319">
        <v>0.31535000000000002</v>
      </c>
      <c r="D319">
        <v>40</v>
      </c>
    </row>
    <row r="320" spans="1:4">
      <c r="A320">
        <v>797.5</v>
      </c>
      <c r="B320">
        <v>0.355993</v>
      </c>
      <c r="C320">
        <v>0.311386</v>
      </c>
      <c r="D320">
        <v>40</v>
      </c>
    </row>
    <row r="321" spans="1:4">
      <c r="A321">
        <v>800</v>
      </c>
      <c r="B321">
        <v>0.36225800000000002</v>
      </c>
      <c r="C321">
        <v>0.30012</v>
      </c>
      <c r="D321">
        <v>40</v>
      </c>
    </row>
    <row r="322" spans="1:4">
      <c r="A322">
        <v>802.5</v>
      </c>
      <c r="B322">
        <v>0.36134300000000003</v>
      </c>
      <c r="C322">
        <v>0.30809599999999998</v>
      </c>
      <c r="D322">
        <v>40</v>
      </c>
    </row>
    <row r="323" spans="1:4">
      <c r="A323">
        <v>805</v>
      </c>
      <c r="B323">
        <v>0.37830999999999998</v>
      </c>
      <c r="C323">
        <v>0.31107099999999999</v>
      </c>
      <c r="D323">
        <v>40</v>
      </c>
    </row>
    <row r="324" spans="1:4">
      <c r="A324">
        <v>807.5</v>
      </c>
      <c r="B324">
        <v>0.36341800000000002</v>
      </c>
      <c r="C324">
        <v>0.301454</v>
      </c>
      <c r="D324">
        <v>40</v>
      </c>
    </row>
    <row r="325" spans="1:4">
      <c r="A325">
        <v>810</v>
      </c>
      <c r="B325">
        <v>0.368064</v>
      </c>
      <c r="C325">
        <v>0.28690500000000002</v>
      </c>
      <c r="D325">
        <v>40</v>
      </c>
    </row>
    <row r="326" spans="1:4">
      <c r="A326">
        <v>812.5</v>
      </c>
      <c r="B326">
        <v>0.36131799999999997</v>
      </c>
      <c r="C326">
        <v>0.30312800000000001</v>
      </c>
      <c r="D326">
        <v>40</v>
      </c>
    </row>
    <row r="327" spans="1:4">
      <c r="A327">
        <v>815</v>
      </c>
      <c r="B327">
        <v>0.37210799999999999</v>
      </c>
      <c r="C327">
        <v>0.30988300000000002</v>
      </c>
      <c r="D327">
        <v>40</v>
      </c>
    </row>
    <row r="328" spans="1:4">
      <c r="A328">
        <v>817.5</v>
      </c>
      <c r="B328">
        <v>0.36811199999999999</v>
      </c>
      <c r="C328">
        <v>0.30531199999999997</v>
      </c>
      <c r="D328">
        <v>40</v>
      </c>
    </row>
    <row r="329" spans="1:4">
      <c r="A329">
        <v>820</v>
      </c>
      <c r="B329">
        <v>0.34887000000000001</v>
      </c>
      <c r="C329">
        <v>0.27194400000000002</v>
      </c>
      <c r="D329">
        <v>40</v>
      </c>
    </row>
    <row r="330" spans="1:4">
      <c r="A330">
        <v>822.5</v>
      </c>
      <c r="B330">
        <v>0.361292</v>
      </c>
      <c r="C330">
        <v>0.27895399999999998</v>
      </c>
      <c r="D330">
        <v>40</v>
      </c>
    </row>
    <row r="331" spans="1:4">
      <c r="A331">
        <v>825</v>
      </c>
      <c r="B331">
        <v>0.36397400000000002</v>
      </c>
      <c r="C331">
        <v>0.27690900000000002</v>
      </c>
      <c r="D331">
        <v>40</v>
      </c>
    </row>
    <row r="332" spans="1:4">
      <c r="A332">
        <v>827.5</v>
      </c>
      <c r="B332">
        <v>0.35503699999999999</v>
      </c>
      <c r="C332">
        <v>0.28217500000000001</v>
      </c>
      <c r="D332">
        <v>40</v>
      </c>
    </row>
    <row r="333" spans="1:4">
      <c r="A333">
        <v>830</v>
      </c>
      <c r="B333">
        <v>0.357678</v>
      </c>
      <c r="C333">
        <v>0.30317</v>
      </c>
      <c r="D333">
        <v>40</v>
      </c>
    </row>
    <row r="334" spans="1:4">
      <c r="A334">
        <v>832.5</v>
      </c>
      <c r="B334">
        <v>0.36655399999999999</v>
      </c>
      <c r="C334">
        <v>0.30448599999999998</v>
      </c>
      <c r="D334">
        <v>40</v>
      </c>
    </row>
    <row r="335" spans="1:4">
      <c r="A335">
        <v>835</v>
      </c>
      <c r="B335">
        <v>0.37620100000000001</v>
      </c>
      <c r="C335">
        <v>0.30977700000000002</v>
      </c>
      <c r="D335">
        <v>40</v>
      </c>
    </row>
    <row r="336" spans="1:4">
      <c r="A336">
        <v>837.5</v>
      </c>
      <c r="B336">
        <v>0.38134400000000002</v>
      </c>
      <c r="C336">
        <v>0.30934200000000001</v>
      </c>
      <c r="D336">
        <v>40</v>
      </c>
    </row>
    <row r="337" spans="1:4">
      <c r="A337">
        <v>840</v>
      </c>
      <c r="B337">
        <v>0.38573499999999999</v>
      </c>
      <c r="C337">
        <v>0.32197399999999998</v>
      </c>
      <c r="D337">
        <v>40</v>
      </c>
    </row>
    <row r="338" spans="1:4">
      <c r="A338">
        <v>842.5</v>
      </c>
      <c r="B338">
        <v>0.378749</v>
      </c>
      <c r="C338">
        <v>0.31221700000000002</v>
      </c>
      <c r="D338">
        <v>40</v>
      </c>
    </row>
    <row r="339" spans="1:4">
      <c r="A339">
        <v>845</v>
      </c>
      <c r="B339">
        <v>0.380633</v>
      </c>
      <c r="C339">
        <v>0.32336700000000002</v>
      </c>
      <c r="D339">
        <v>40</v>
      </c>
    </row>
    <row r="340" spans="1:4">
      <c r="A340">
        <v>847.5</v>
      </c>
      <c r="B340">
        <v>0.38210699999999997</v>
      </c>
      <c r="C340">
        <v>0.33561099999999999</v>
      </c>
      <c r="D340">
        <v>40</v>
      </c>
    </row>
    <row r="341" spans="1:4">
      <c r="A341">
        <v>850</v>
      </c>
      <c r="B341">
        <v>0.37993500000000002</v>
      </c>
      <c r="C341">
        <v>0.33139999999999997</v>
      </c>
      <c r="D341">
        <v>40</v>
      </c>
    </row>
    <row r="342" spans="1:4">
      <c r="A342">
        <v>852.5</v>
      </c>
      <c r="B342">
        <v>0.38140099999999999</v>
      </c>
      <c r="C342">
        <v>0.33569100000000002</v>
      </c>
      <c r="D342">
        <v>40</v>
      </c>
    </row>
    <row r="343" spans="1:4">
      <c r="A343">
        <v>855</v>
      </c>
      <c r="B343">
        <v>0.36993599999999999</v>
      </c>
      <c r="C343">
        <v>0.32051099999999999</v>
      </c>
      <c r="D343">
        <v>40</v>
      </c>
    </row>
    <row r="344" spans="1:4">
      <c r="A344">
        <v>857.5</v>
      </c>
      <c r="B344">
        <v>0.38056400000000001</v>
      </c>
      <c r="C344">
        <v>0.32899099999999998</v>
      </c>
      <c r="D344">
        <v>40</v>
      </c>
    </row>
    <row r="345" spans="1:4">
      <c r="A345">
        <v>860</v>
      </c>
      <c r="B345">
        <v>0.375023</v>
      </c>
      <c r="C345">
        <v>0.31870100000000001</v>
      </c>
      <c r="D345">
        <v>40</v>
      </c>
    </row>
    <row r="346" spans="1:4">
      <c r="A346">
        <v>862.5</v>
      </c>
      <c r="B346">
        <v>0.38725100000000001</v>
      </c>
      <c r="C346">
        <v>0.33043099999999997</v>
      </c>
      <c r="D346">
        <v>40</v>
      </c>
    </row>
    <row r="347" spans="1:4">
      <c r="A347">
        <v>865</v>
      </c>
      <c r="B347">
        <v>0.387457</v>
      </c>
      <c r="C347">
        <v>0.31441599999999997</v>
      </c>
      <c r="D347">
        <v>40</v>
      </c>
    </row>
    <row r="348" spans="1:4">
      <c r="A348">
        <v>867.5</v>
      </c>
      <c r="B348">
        <v>0.38711800000000002</v>
      </c>
      <c r="C348">
        <v>0.31692799999999999</v>
      </c>
      <c r="D348">
        <v>40</v>
      </c>
    </row>
    <row r="349" spans="1:4">
      <c r="A349">
        <v>870</v>
      </c>
      <c r="B349">
        <v>0.40421800000000002</v>
      </c>
      <c r="C349">
        <v>0.33630399999999999</v>
      </c>
      <c r="D349">
        <v>40</v>
      </c>
    </row>
    <row r="350" spans="1:4">
      <c r="A350">
        <v>872.5</v>
      </c>
      <c r="B350">
        <v>0.38187199999999999</v>
      </c>
      <c r="C350">
        <v>0.32643800000000001</v>
      </c>
      <c r="D350">
        <v>40</v>
      </c>
    </row>
    <row r="351" spans="1:4">
      <c r="A351">
        <v>875</v>
      </c>
      <c r="B351">
        <v>0.38212600000000002</v>
      </c>
      <c r="C351">
        <v>0.32335000000000003</v>
      </c>
      <c r="D351">
        <v>40</v>
      </c>
    </row>
    <row r="352" spans="1:4">
      <c r="A352">
        <v>877.5</v>
      </c>
      <c r="B352">
        <v>0.38766099999999998</v>
      </c>
      <c r="C352">
        <v>0.32749699999999998</v>
      </c>
      <c r="D352">
        <v>40</v>
      </c>
    </row>
    <row r="353" spans="1:4">
      <c r="A353">
        <v>880</v>
      </c>
      <c r="B353">
        <v>0.38249100000000003</v>
      </c>
      <c r="C353">
        <v>0.32779700000000001</v>
      </c>
      <c r="D353">
        <v>40</v>
      </c>
    </row>
    <row r="354" spans="1:4">
      <c r="A354">
        <v>882.5</v>
      </c>
      <c r="B354">
        <v>0.40174199999999999</v>
      </c>
      <c r="C354">
        <v>0.35442099999999999</v>
      </c>
      <c r="D354">
        <v>40</v>
      </c>
    </row>
    <row r="355" spans="1:4">
      <c r="A355">
        <v>885</v>
      </c>
      <c r="B355">
        <v>0.38573000000000002</v>
      </c>
      <c r="C355">
        <v>0.34901100000000002</v>
      </c>
      <c r="D355">
        <v>40</v>
      </c>
    </row>
    <row r="356" spans="1:4">
      <c r="A356">
        <v>887.5</v>
      </c>
      <c r="B356">
        <v>0.38279099999999999</v>
      </c>
      <c r="C356">
        <v>0.353715</v>
      </c>
      <c r="D356">
        <v>40</v>
      </c>
    </row>
    <row r="357" spans="1:4">
      <c r="A357">
        <v>890</v>
      </c>
      <c r="B357">
        <v>0.39798299999999998</v>
      </c>
      <c r="C357">
        <v>0.35618</v>
      </c>
      <c r="D357">
        <v>40</v>
      </c>
    </row>
    <row r="358" spans="1:4">
      <c r="A358">
        <v>892.5</v>
      </c>
      <c r="B358">
        <v>0.38148599999999999</v>
      </c>
      <c r="C358">
        <v>0.33974900000000002</v>
      </c>
      <c r="D358">
        <v>40</v>
      </c>
    </row>
    <row r="359" spans="1:4">
      <c r="A359">
        <v>895</v>
      </c>
      <c r="B359">
        <v>0.38827200000000001</v>
      </c>
      <c r="C359">
        <v>0.350578</v>
      </c>
      <c r="D359">
        <v>40</v>
      </c>
    </row>
    <row r="360" spans="1:4">
      <c r="A360">
        <v>897.5</v>
      </c>
      <c r="B360">
        <v>0.38153799999999999</v>
      </c>
      <c r="C360">
        <v>0.33469399999999999</v>
      </c>
      <c r="D360">
        <v>40</v>
      </c>
    </row>
    <row r="361" spans="1:4">
      <c r="A361">
        <v>900</v>
      </c>
      <c r="B361">
        <v>0.38665100000000002</v>
      </c>
      <c r="C361">
        <v>0.332897</v>
      </c>
      <c r="D361">
        <v>40</v>
      </c>
    </row>
    <row r="362" spans="1:4">
      <c r="A362">
        <v>902.5</v>
      </c>
      <c r="B362">
        <v>0.39105400000000001</v>
      </c>
      <c r="C362">
        <v>0.33042199999999999</v>
      </c>
      <c r="D362">
        <v>40</v>
      </c>
    </row>
    <row r="363" spans="1:4">
      <c r="A363">
        <v>905</v>
      </c>
      <c r="B363">
        <v>0.388992</v>
      </c>
      <c r="C363">
        <v>0.317326</v>
      </c>
      <c r="D363">
        <v>40</v>
      </c>
    </row>
    <row r="364" spans="1:4">
      <c r="A364">
        <v>907.5</v>
      </c>
      <c r="B364">
        <v>0.38724999999999998</v>
      </c>
      <c r="C364">
        <v>0.33795700000000001</v>
      </c>
      <c r="D364">
        <v>40</v>
      </c>
    </row>
    <row r="365" spans="1:4">
      <c r="A365">
        <v>910</v>
      </c>
      <c r="B365">
        <v>0.38486999999999999</v>
      </c>
      <c r="C365">
        <v>0.33716600000000002</v>
      </c>
      <c r="D365">
        <v>40</v>
      </c>
    </row>
    <row r="366" spans="1:4">
      <c r="A366">
        <v>912.5</v>
      </c>
      <c r="B366">
        <v>0.39858300000000002</v>
      </c>
      <c r="C366">
        <v>0.33546799999999999</v>
      </c>
      <c r="D366">
        <v>40</v>
      </c>
    </row>
    <row r="367" spans="1:4">
      <c r="A367">
        <v>915</v>
      </c>
      <c r="B367">
        <v>0.39329500000000001</v>
      </c>
      <c r="C367">
        <v>0.350744</v>
      </c>
      <c r="D367">
        <v>40</v>
      </c>
    </row>
    <row r="368" spans="1:4">
      <c r="A368">
        <v>917.5</v>
      </c>
      <c r="B368">
        <v>0.39640399999999998</v>
      </c>
      <c r="C368">
        <v>0.34960400000000003</v>
      </c>
      <c r="D368">
        <v>40</v>
      </c>
    </row>
    <row r="369" spans="1:4">
      <c r="A369">
        <v>920</v>
      </c>
      <c r="B369">
        <v>0.38877099999999998</v>
      </c>
      <c r="C369">
        <v>0.337723</v>
      </c>
      <c r="D369">
        <v>40</v>
      </c>
    </row>
    <row r="370" spans="1:4">
      <c r="A370">
        <v>922.5</v>
      </c>
      <c r="B370">
        <v>0.38962599999999997</v>
      </c>
      <c r="C370">
        <v>0.348134</v>
      </c>
      <c r="D370">
        <v>40</v>
      </c>
    </row>
    <row r="371" spans="1:4">
      <c r="A371">
        <v>925</v>
      </c>
      <c r="B371">
        <v>0.38380199999999998</v>
      </c>
      <c r="C371">
        <v>0.33912999999999999</v>
      </c>
      <c r="D371">
        <v>40</v>
      </c>
    </row>
    <row r="372" spans="1:4">
      <c r="A372">
        <v>927.5</v>
      </c>
      <c r="B372">
        <v>0.38373299999999999</v>
      </c>
      <c r="C372">
        <v>0.34246700000000002</v>
      </c>
      <c r="D372">
        <v>40</v>
      </c>
    </row>
    <row r="373" spans="1:4">
      <c r="A373">
        <v>930</v>
      </c>
      <c r="B373">
        <v>0.38109799999999999</v>
      </c>
      <c r="C373">
        <v>0.34738999999999998</v>
      </c>
      <c r="D373">
        <v>40</v>
      </c>
    </row>
    <row r="374" spans="1:4">
      <c r="A374">
        <v>932.5</v>
      </c>
      <c r="B374">
        <v>0.38406899999999999</v>
      </c>
      <c r="C374">
        <v>0.34423900000000002</v>
      </c>
      <c r="D374">
        <v>40</v>
      </c>
    </row>
    <row r="375" spans="1:4">
      <c r="A375">
        <v>935</v>
      </c>
      <c r="B375">
        <v>0.38464900000000002</v>
      </c>
      <c r="C375">
        <v>0.353715</v>
      </c>
      <c r="D375">
        <v>40</v>
      </c>
    </row>
    <row r="376" spans="1:4">
      <c r="A376">
        <v>937.5</v>
      </c>
      <c r="B376">
        <v>0.38355499999999998</v>
      </c>
      <c r="C376">
        <v>0.35229199999999999</v>
      </c>
      <c r="D376">
        <v>40</v>
      </c>
    </row>
    <row r="377" spans="1:4">
      <c r="A377">
        <v>940</v>
      </c>
      <c r="B377">
        <v>0.379083</v>
      </c>
      <c r="C377">
        <v>0.34215800000000002</v>
      </c>
      <c r="D377">
        <v>40</v>
      </c>
    </row>
    <row r="378" spans="1:4">
      <c r="A378">
        <v>942.5</v>
      </c>
      <c r="B378">
        <v>0.38960899999999998</v>
      </c>
      <c r="C378">
        <v>0.36770700000000001</v>
      </c>
      <c r="D378">
        <v>40</v>
      </c>
    </row>
    <row r="379" spans="1:4">
      <c r="A379">
        <v>945</v>
      </c>
      <c r="B379">
        <v>0.37750499999999998</v>
      </c>
      <c r="C379">
        <v>0.35311599999999999</v>
      </c>
      <c r="D379">
        <v>40</v>
      </c>
    </row>
    <row r="380" spans="1:4">
      <c r="A380">
        <v>947.5</v>
      </c>
      <c r="B380">
        <v>0.38771800000000001</v>
      </c>
      <c r="C380">
        <v>0.352854</v>
      </c>
      <c r="D380">
        <v>40</v>
      </c>
    </row>
    <row r="381" spans="1:4">
      <c r="A381">
        <v>950</v>
      </c>
      <c r="B381">
        <v>0.39005699999999999</v>
      </c>
      <c r="C381">
        <v>0.37659999999999999</v>
      </c>
      <c r="D381">
        <v>40</v>
      </c>
    </row>
    <row r="382" spans="1:4">
      <c r="A382">
        <v>952.5</v>
      </c>
      <c r="B382">
        <v>0.40638000000000002</v>
      </c>
      <c r="C382">
        <v>0.396067</v>
      </c>
      <c r="D382">
        <v>40</v>
      </c>
    </row>
    <row r="383" spans="1:4">
      <c r="A383">
        <v>955</v>
      </c>
      <c r="B383">
        <v>0.41827799999999998</v>
      </c>
      <c r="C383">
        <v>0.40278999999999998</v>
      </c>
      <c r="D383">
        <v>40</v>
      </c>
    </row>
    <row r="384" spans="1:4">
      <c r="A384">
        <v>957.5</v>
      </c>
      <c r="B384">
        <v>0.41841499999999998</v>
      </c>
      <c r="C384">
        <v>0.40930800000000001</v>
      </c>
      <c r="D384">
        <v>40</v>
      </c>
    </row>
    <row r="385" spans="1:4">
      <c r="A385">
        <v>960</v>
      </c>
      <c r="B385">
        <v>0.42275099999999999</v>
      </c>
      <c r="C385">
        <v>0.396588</v>
      </c>
      <c r="D385">
        <v>40</v>
      </c>
    </row>
    <row r="386" spans="1:4">
      <c r="A386">
        <v>962.5</v>
      </c>
      <c r="B386">
        <v>0.42188799999999999</v>
      </c>
      <c r="C386">
        <v>0.41303200000000001</v>
      </c>
      <c r="D386">
        <v>40</v>
      </c>
    </row>
    <row r="387" spans="1:4">
      <c r="A387">
        <v>965</v>
      </c>
      <c r="B387">
        <v>0.417188</v>
      </c>
      <c r="C387">
        <v>0.40085700000000002</v>
      </c>
      <c r="D387">
        <v>40</v>
      </c>
    </row>
    <row r="388" spans="1:4">
      <c r="A388">
        <v>967.5</v>
      </c>
      <c r="B388">
        <v>0.40112100000000001</v>
      </c>
      <c r="C388">
        <v>0.41132999999999997</v>
      </c>
      <c r="D388">
        <v>40</v>
      </c>
    </row>
    <row r="389" spans="1:4">
      <c r="A389">
        <v>970</v>
      </c>
      <c r="B389">
        <v>0.39943699999999999</v>
      </c>
      <c r="C389">
        <v>0.431504</v>
      </c>
      <c r="D389">
        <v>40</v>
      </c>
    </row>
    <row r="390" spans="1:4">
      <c r="A390">
        <v>972.5</v>
      </c>
      <c r="B390">
        <v>0.39636500000000002</v>
      </c>
      <c r="C390">
        <v>0.40807500000000002</v>
      </c>
      <c r="D390">
        <v>40</v>
      </c>
    </row>
    <row r="391" spans="1:4">
      <c r="A391">
        <v>975</v>
      </c>
      <c r="B391">
        <v>0.39393499999999998</v>
      </c>
      <c r="C391">
        <v>0.41024300000000002</v>
      </c>
      <c r="D391">
        <v>40</v>
      </c>
    </row>
    <row r="392" spans="1:4">
      <c r="A392">
        <v>977.5</v>
      </c>
      <c r="B392">
        <v>0.38979399999999997</v>
      </c>
      <c r="C392">
        <v>0.401308</v>
      </c>
      <c r="D392">
        <v>40</v>
      </c>
    </row>
    <row r="393" spans="1:4">
      <c r="A393">
        <v>980</v>
      </c>
      <c r="B393">
        <v>0.38454300000000002</v>
      </c>
      <c r="C393">
        <v>0.40693499999999999</v>
      </c>
      <c r="D393">
        <v>40</v>
      </c>
    </row>
    <row r="394" spans="1:4">
      <c r="A394">
        <v>982.5</v>
      </c>
      <c r="B394">
        <v>0.39185999999999999</v>
      </c>
      <c r="C394">
        <v>0.41481899999999999</v>
      </c>
      <c r="D394">
        <v>40</v>
      </c>
    </row>
    <row r="395" spans="1:4">
      <c r="A395">
        <v>985</v>
      </c>
      <c r="B395">
        <v>0.392233</v>
      </c>
      <c r="C395">
        <v>0.42066999999999999</v>
      </c>
      <c r="D395">
        <v>40</v>
      </c>
    </row>
    <row r="396" spans="1:4">
      <c r="A396">
        <v>987.5</v>
      </c>
      <c r="B396">
        <v>0.39368999999999998</v>
      </c>
      <c r="C396">
        <v>0.41503099999999998</v>
      </c>
      <c r="D396">
        <v>40</v>
      </c>
    </row>
    <row r="397" spans="1:4">
      <c r="A397">
        <v>990</v>
      </c>
      <c r="B397">
        <v>0.378718</v>
      </c>
      <c r="C397">
        <v>0.39746300000000001</v>
      </c>
      <c r="D397">
        <v>40</v>
      </c>
    </row>
    <row r="398" spans="1:4">
      <c r="A398">
        <v>992.5</v>
      </c>
      <c r="B398">
        <v>0.37680900000000001</v>
      </c>
      <c r="C398">
        <v>0.42079699999999998</v>
      </c>
      <c r="D398">
        <v>40</v>
      </c>
    </row>
    <row r="399" spans="1:4">
      <c r="A399">
        <v>995</v>
      </c>
      <c r="B399">
        <v>0.37554500000000002</v>
      </c>
      <c r="C399">
        <v>0.40682600000000002</v>
      </c>
      <c r="D399">
        <v>40</v>
      </c>
    </row>
    <row r="400" spans="1:4">
      <c r="A400">
        <v>997.5</v>
      </c>
      <c r="B400">
        <v>0.38056000000000001</v>
      </c>
      <c r="C400">
        <v>0.41517599999999999</v>
      </c>
      <c r="D400">
        <v>40</v>
      </c>
    </row>
    <row r="401" spans="1:4">
      <c r="A401">
        <v>1000</v>
      </c>
      <c r="B401">
        <v>0.378855</v>
      </c>
      <c r="C401">
        <v>0.42081299999999999</v>
      </c>
      <c r="D401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13DC-7B2D-A344-9892-DBCCE043961C}">
  <dimension ref="A1:A401"/>
  <sheetViews>
    <sheetView topLeftCell="B1" workbookViewId="0">
      <selection activeCell="H11" sqref="H11"/>
    </sheetView>
  </sheetViews>
  <sheetFormatPr baseColWidth="10" defaultRowHeight="16"/>
  <sheetData>
    <row r="1" spans="1:1">
      <c r="A1" t="s">
        <v>0</v>
      </c>
    </row>
    <row r="2" spans="1:1">
      <c r="A2">
        <v>2.5</v>
      </c>
    </row>
    <row r="3" spans="1:1">
      <c r="A3">
        <v>5</v>
      </c>
    </row>
    <row r="4" spans="1:1">
      <c r="A4">
        <v>7.5</v>
      </c>
    </row>
    <row r="5" spans="1:1">
      <c r="A5">
        <v>10</v>
      </c>
    </row>
    <row r="6" spans="1:1">
      <c r="A6">
        <v>12.5</v>
      </c>
    </row>
    <row r="7" spans="1:1">
      <c r="A7">
        <v>15</v>
      </c>
    </row>
    <row r="8" spans="1:1">
      <c r="A8">
        <v>17.5</v>
      </c>
    </row>
    <row r="9" spans="1:1">
      <c r="A9">
        <v>20</v>
      </c>
    </row>
    <row r="10" spans="1:1">
      <c r="A10">
        <v>22.5</v>
      </c>
    </row>
    <row r="11" spans="1:1">
      <c r="A11">
        <v>25</v>
      </c>
    </row>
    <row r="12" spans="1:1">
      <c r="A12">
        <v>27.5</v>
      </c>
    </row>
    <row r="13" spans="1:1">
      <c r="A13">
        <v>30</v>
      </c>
    </row>
    <row r="14" spans="1:1">
      <c r="A14">
        <v>32.5</v>
      </c>
    </row>
    <row r="15" spans="1:1">
      <c r="A15">
        <v>35</v>
      </c>
    </row>
    <row r="16" spans="1:1">
      <c r="A16">
        <v>37.5</v>
      </c>
    </row>
    <row r="17" spans="1:1">
      <c r="A17">
        <v>40</v>
      </c>
    </row>
    <row r="18" spans="1:1">
      <c r="A18">
        <v>42.5</v>
      </c>
    </row>
    <row r="19" spans="1:1">
      <c r="A19">
        <v>45</v>
      </c>
    </row>
    <row r="20" spans="1:1">
      <c r="A20">
        <v>47.5</v>
      </c>
    </row>
    <row r="21" spans="1:1">
      <c r="A21">
        <v>50</v>
      </c>
    </row>
    <row r="22" spans="1:1">
      <c r="A22">
        <v>52.5</v>
      </c>
    </row>
    <row r="23" spans="1:1">
      <c r="A23">
        <v>55</v>
      </c>
    </row>
    <row r="24" spans="1:1">
      <c r="A24">
        <v>57.5</v>
      </c>
    </row>
    <row r="25" spans="1:1">
      <c r="A25">
        <v>60</v>
      </c>
    </row>
    <row r="26" spans="1:1">
      <c r="A26">
        <v>62.5</v>
      </c>
    </row>
    <row r="27" spans="1:1">
      <c r="A27">
        <v>65</v>
      </c>
    </row>
    <row r="28" spans="1:1">
      <c r="A28">
        <v>67.5</v>
      </c>
    </row>
    <row r="29" spans="1:1">
      <c r="A29">
        <v>70</v>
      </c>
    </row>
    <row r="30" spans="1:1">
      <c r="A30">
        <v>72.5</v>
      </c>
    </row>
    <row r="31" spans="1:1">
      <c r="A31">
        <v>75</v>
      </c>
    </row>
    <row r="32" spans="1:1">
      <c r="A32">
        <v>77.5</v>
      </c>
    </row>
    <row r="33" spans="1:1">
      <c r="A33">
        <v>80</v>
      </c>
    </row>
    <row r="34" spans="1:1">
      <c r="A34">
        <v>82.5</v>
      </c>
    </row>
    <row r="35" spans="1:1">
      <c r="A35">
        <v>85</v>
      </c>
    </row>
    <row r="36" spans="1:1">
      <c r="A36">
        <v>87.5</v>
      </c>
    </row>
    <row r="37" spans="1:1">
      <c r="A37">
        <v>90</v>
      </c>
    </row>
    <row r="38" spans="1:1">
      <c r="A38">
        <v>92.5</v>
      </c>
    </row>
    <row r="39" spans="1:1">
      <c r="A39">
        <v>95</v>
      </c>
    </row>
    <row r="40" spans="1:1">
      <c r="A40">
        <v>97.5</v>
      </c>
    </row>
    <row r="41" spans="1:1">
      <c r="A41">
        <v>100</v>
      </c>
    </row>
    <row r="42" spans="1:1">
      <c r="A42">
        <v>102.5</v>
      </c>
    </row>
    <row r="43" spans="1:1">
      <c r="A43">
        <v>105</v>
      </c>
    </row>
    <row r="44" spans="1:1">
      <c r="A44">
        <v>107.5</v>
      </c>
    </row>
    <row r="45" spans="1:1">
      <c r="A45">
        <v>110</v>
      </c>
    </row>
    <row r="46" spans="1:1">
      <c r="A46">
        <v>112.5</v>
      </c>
    </row>
    <row r="47" spans="1:1">
      <c r="A47">
        <v>115</v>
      </c>
    </row>
    <row r="48" spans="1:1">
      <c r="A48">
        <v>117.5</v>
      </c>
    </row>
    <row r="49" spans="1:1">
      <c r="A49">
        <v>120</v>
      </c>
    </row>
    <row r="50" spans="1:1">
      <c r="A50">
        <v>122.5</v>
      </c>
    </row>
    <row r="51" spans="1:1">
      <c r="A51">
        <v>125</v>
      </c>
    </row>
    <row r="52" spans="1:1">
      <c r="A52">
        <v>127.5</v>
      </c>
    </row>
    <row r="53" spans="1:1">
      <c r="A53">
        <v>130</v>
      </c>
    </row>
    <row r="54" spans="1:1">
      <c r="A54">
        <v>132.5</v>
      </c>
    </row>
    <row r="55" spans="1:1">
      <c r="A55">
        <v>135</v>
      </c>
    </row>
    <row r="56" spans="1:1">
      <c r="A56">
        <v>137.5</v>
      </c>
    </row>
    <row r="57" spans="1:1">
      <c r="A57">
        <v>140</v>
      </c>
    </row>
    <row r="58" spans="1:1">
      <c r="A58">
        <v>142.5</v>
      </c>
    </row>
    <row r="59" spans="1:1">
      <c r="A59">
        <v>145</v>
      </c>
    </row>
    <row r="60" spans="1:1">
      <c r="A60">
        <v>147.5</v>
      </c>
    </row>
    <row r="61" spans="1:1">
      <c r="A61">
        <v>150</v>
      </c>
    </row>
    <row r="62" spans="1:1">
      <c r="A62">
        <v>152.5</v>
      </c>
    </row>
    <row r="63" spans="1:1">
      <c r="A63">
        <v>155</v>
      </c>
    </row>
    <row r="64" spans="1:1">
      <c r="A64">
        <v>157.5</v>
      </c>
    </row>
    <row r="65" spans="1:1">
      <c r="A65">
        <v>160</v>
      </c>
    </row>
    <row r="66" spans="1:1">
      <c r="A66">
        <v>162.5</v>
      </c>
    </row>
    <row r="67" spans="1:1">
      <c r="A67">
        <v>165</v>
      </c>
    </row>
    <row r="68" spans="1:1">
      <c r="A68">
        <v>167.5</v>
      </c>
    </row>
    <row r="69" spans="1:1">
      <c r="A69">
        <v>170</v>
      </c>
    </row>
    <row r="70" spans="1:1">
      <c r="A70">
        <v>172.5</v>
      </c>
    </row>
    <row r="71" spans="1:1">
      <c r="A71">
        <v>175</v>
      </c>
    </row>
    <row r="72" spans="1:1">
      <c r="A72">
        <v>177.5</v>
      </c>
    </row>
    <row r="73" spans="1:1">
      <c r="A73">
        <v>180</v>
      </c>
    </row>
    <row r="74" spans="1:1">
      <c r="A74">
        <v>182.5</v>
      </c>
    </row>
    <row r="75" spans="1:1">
      <c r="A75">
        <v>185</v>
      </c>
    </row>
    <row r="76" spans="1:1">
      <c r="A76">
        <v>187.5</v>
      </c>
    </row>
    <row r="77" spans="1:1">
      <c r="A77">
        <v>190</v>
      </c>
    </row>
    <row r="78" spans="1:1">
      <c r="A78">
        <v>192.5</v>
      </c>
    </row>
    <row r="79" spans="1:1">
      <c r="A79">
        <v>195</v>
      </c>
    </row>
    <row r="80" spans="1:1">
      <c r="A80">
        <v>197.5</v>
      </c>
    </row>
    <row r="81" spans="1:1">
      <c r="A81">
        <v>200</v>
      </c>
    </row>
    <row r="82" spans="1:1">
      <c r="A82">
        <v>202.5</v>
      </c>
    </row>
    <row r="83" spans="1:1">
      <c r="A83">
        <v>205</v>
      </c>
    </row>
    <row r="84" spans="1:1">
      <c r="A84">
        <v>207.5</v>
      </c>
    </row>
    <row r="85" spans="1:1">
      <c r="A85">
        <v>210</v>
      </c>
    </row>
    <row r="86" spans="1:1">
      <c r="A86">
        <v>212.5</v>
      </c>
    </row>
    <row r="87" spans="1:1">
      <c r="A87">
        <v>215</v>
      </c>
    </row>
    <row r="88" spans="1:1">
      <c r="A88">
        <v>217.5</v>
      </c>
    </row>
    <row r="89" spans="1:1">
      <c r="A89">
        <v>220</v>
      </c>
    </row>
    <row r="90" spans="1:1">
      <c r="A90">
        <v>222.5</v>
      </c>
    </row>
    <row r="91" spans="1:1">
      <c r="A91">
        <v>225</v>
      </c>
    </row>
    <row r="92" spans="1:1">
      <c r="A92">
        <v>227.5</v>
      </c>
    </row>
    <row r="93" spans="1:1">
      <c r="A93">
        <v>230</v>
      </c>
    </row>
    <row r="94" spans="1:1">
      <c r="A94">
        <v>232.5</v>
      </c>
    </row>
    <row r="95" spans="1:1">
      <c r="A95">
        <v>235</v>
      </c>
    </row>
    <row r="96" spans="1:1">
      <c r="A96">
        <v>237.5</v>
      </c>
    </row>
    <row r="97" spans="1:1">
      <c r="A97">
        <v>240</v>
      </c>
    </row>
    <row r="98" spans="1:1">
      <c r="A98">
        <v>242.5</v>
      </c>
    </row>
    <row r="99" spans="1:1">
      <c r="A99">
        <v>245</v>
      </c>
    </row>
    <row r="100" spans="1:1">
      <c r="A100">
        <v>247.5</v>
      </c>
    </row>
    <row r="101" spans="1:1">
      <c r="A101">
        <v>250</v>
      </c>
    </row>
    <row r="102" spans="1:1">
      <c r="A102">
        <v>252.5</v>
      </c>
    </row>
    <row r="103" spans="1:1">
      <c r="A103">
        <v>255</v>
      </c>
    </row>
    <row r="104" spans="1:1">
      <c r="A104">
        <v>257.5</v>
      </c>
    </row>
    <row r="105" spans="1:1">
      <c r="A105">
        <v>260</v>
      </c>
    </row>
    <row r="106" spans="1:1">
      <c r="A106">
        <v>262.5</v>
      </c>
    </row>
    <row r="107" spans="1:1">
      <c r="A107">
        <v>265</v>
      </c>
    </row>
    <row r="108" spans="1:1">
      <c r="A108">
        <v>267.5</v>
      </c>
    </row>
    <row r="109" spans="1:1">
      <c r="A109">
        <v>270</v>
      </c>
    </row>
    <row r="110" spans="1:1">
      <c r="A110">
        <v>272.5</v>
      </c>
    </row>
    <row r="111" spans="1:1">
      <c r="A111">
        <v>275</v>
      </c>
    </row>
    <row r="112" spans="1:1">
      <c r="A112">
        <v>277.5</v>
      </c>
    </row>
    <row r="113" spans="1:1">
      <c r="A113">
        <v>280</v>
      </c>
    </row>
    <row r="114" spans="1:1">
      <c r="A114">
        <v>282.5</v>
      </c>
    </row>
    <row r="115" spans="1:1">
      <c r="A115">
        <v>285</v>
      </c>
    </row>
    <row r="116" spans="1:1">
      <c r="A116">
        <v>287.5</v>
      </c>
    </row>
    <row r="117" spans="1:1">
      <c r="A117">
        <v>290</v>
      </c>
    </row>
    <row r="118" spans="1:1">
      <c r="A118">
        <v>292.5</v>
      </c>
    </row>
    <row r="119" spans="1:1">
      <c r="A119">
        <v>295</v>
      </c>
    </row>
    <row r="120" spans="1:1">
      <c r="A120">
        <v>297.5</v>
      </c>
    </row>
    <row r="121" spans="1:1">
      <c r="A121">
        <v>300</v>
      </c>
    </row>
    <row r="122" spans="1:1">
      <c r="A122">
        <v>302.5</v>
      </c>
    </row>
    <row r="123" spans="1:1">
      <c r="A123">
        <v>305</v>
      </c>
    </row>
    <row r="124" spans="1:1">
      <c r="A124">
        <v>307.5</v>
      </c>
    </row>
    <row r="125" spans="1:1">
      <c r="A125">
        <v>310</v>
      </c>
    </row>
    <row r="126" spans="1:1">
      <c r="A126">
        <v>312.5</v>
      </c>
    </row>
    <row r="127" spans="1:1">
      <c r="A127">
        <v>315</v>
      </c>
    </row>
    <row r="128" spans="1:1">
      <c r="A128">
        <v>317.5</v>
      </c>
    </row>
    <row r="129" spans="1:1">
      <c r="A129">
        <v>320</v>
      </c>
    </row>
    <row r="130" spans="1:1">
      <c r="A130">
        <v>322.5</v>
      </c>
    </row>
    <row r="131" spans="1:1">
      <c r="A131">
        <v>325</v>
      </c>
    </row>
    <row r="132" spans="1:1">
      <c r="A132">
        <v>327.5</v>
      </c>
    </row>
    <row r="133" spans="1:1">
      <c r="A133">
        <v>330</v>
      </c>
    </row>
    <row r="134" spans="1:1">
      <c r="A134">
        <v>332.5</v>
      </c>
    </row>
    <row r="135" spans="1:1">
      <c r="A135">
        <v>335</v>
      </c>
    </row>
    <row r="136" spans="1:1">
      <c r="A136">
        <v>337.5</v>
      </c>
    </row>
    <row r="137" spans="1:1">
      <c r="A137">
        <v>340</v>
      </c>
    </row>
    <row r="138" spans="1:1">
      <c r="A138">
        <v>342.5</v>
      </c>
    </row>
    <row r="139" spans="1:1">
      <c r="A139">
        <v>345</v>
      </c>
    </row>
    <row r="140" spans="1:1">
      <c r="A140">
        <v>347.5</v>
      </c>
    </row>
    <row r="141" spans="1:1">
      <c r="A141">
        <v>350</v>
      </c>
    </row>
    <row r="142" spans="1:1">
      <c r="A142">
        <v>352.5</v>
      </c>
    </row>
    <row r="143" spans="1:1">
      <c r="A143">
        <v>355</v>
      </c>
    </row>
    <row r="144" spans="1:1">
      <c r="A144">
        <v>357.5</v>
      </c>
    </row>
    <row r="145" spans="1:1">
      <c r="A145">
        <v>360</v>
      </c>
    </row>
    <row r="146" spans="1:1">
      <c r="A146">
        <v>362.5</v>
      </c>
    </row>
    <row r="147" spans="1:1">
      <c r="A147">
        <v>365</v>
      </c>
    </row>
    <row r="148" spans="1:1">
      <c r="A148">
        <v>367.5</v>
      </c>
    </row>
    <row r="149" spans="1:1">
      <c r="A149">
        <v>370</v>
      </c>
    </row>
    <row r="150" spans="1:1">
      <c r="A150">
        <v>372.5</v>
      </c>
    </row>
    <row r="151" spans="1:1">
      <c r="A151">
        <v>375</v>
      </c>
    </row>
    <row r="152" spans="1:1">
      <c r="A152">
        <v>377.5</v>
      </c>
    </row>
    <row r="153" spans="1:1">
      <c r="A153">
        <v>380</v>
      </c>
    </row>
    <row r="154" spans="1:1">
      <c r="A154">
        <v>382.5</v>
      </c>
    </row>
    <row r="155" spans="1:1">
      <c r="A155">
        <v>385</v>
      </c>
    </row>
    <row r="156" spans="1:1">
      <c r="A156">
        <v>387.5</v>
      </c>
    </row>
    <row r="157" spans="1:1">
      <c r="A157">
        <v>390</v>
      </c>
    </row>
    <row r="158" spans="1:1">
      <c r="A158">
        <v>392.5</v>
      </c>
    </row>
    <row r="159" spans="1:1">
      <c r="A159">
        <v>395</v>
      </c>
    </row>
    <row r="160" spans="1:1">
      <c r="A160">
        <v>397.5</v>
      </c>
    </row>
    <row r="161" spans="1:1">
      <c r="A161">
        <v>400</v>
      </c>
    </row>
    <row r="162" spans="1:1">
      <c r="A162">
        <v>402.5</v>
      </c>
    </row>
    <row r="163" spans="1:1">
      <c r="A163">
        <v>405</v>
      </c>
    </row>
    <row r="164" spans="1:1">
      <c r="A164">
        <v>407.5</v>
      </c>
    </row>
    <row r="165" spans="1:1">
      <c r="A165">
        <v>410</v>
      </c>
    </row>
    <row r="166" spans="1:1">
      <c r="A166">
        <v>412.5</v>
      </c>
    </row>
    <row r="167" spans="1:1">
      <c r="A167">
        <v>415</v>
      </c>
    </row>
    <row r="168" spans="1:1">
      <c r="A168">
        <v>417.5</v>
      </c>
    </row>
    <row r="169" spans="1:1">
      <c r="A169">
        <v>420</v>
      </c>
    </row>
    <row r="170" spans="1:1">
      <c r="A170">
        <v>422.5</v>
      </c>
    </row>
    <row r="171" spans="1:1">
      <c r="A171">
        <v>425</v>
      </c>
    </row>
    <row r="172" spans="1:1">
      <c r="A172">
        <v>427.5</v>
      </c>
    </row>
    <row r="173" spans="1:1">
      <c r="A173">
        <v>430</v>
      </c>
    </row>
    <row r="174" spans="1:1">
      <c r="A174">
        <v>432.5</v>
      </c>
    </row>
    <row r="175" spans="1:1">
      <c r="A175">
        <v>435</v>
      </c>
    </row>
    <row r="176" spans="1:1">
      <c r="A176">
        <v>437.5</v>
      </c>
    </row>
    <row r="177" spans="1:1">
      <c r="A177">
        <v>440</v>
      </c>
    </row>
    <row r="178" spans="1:1">
      <c r="A178">
        <v>442.5</v>
      </c>
    </row>
    <row r="179" spans="1:1">
      <c r="A179">
        <v>445</v>
      </c>
    </row>
    <row r="180" spans="1:1">
      <c r="A180">
        <v>447.5</v>
      </c>
    </row>
    <row r="181" spans="1:1">
      <c r="A181">
        <v>450</v>
      </c>
    </row>
    <row r="182" spans="1:1">
      <c r="A182">
        <v>452.5</v>
      </c>
    </row>
    <row r="183" spans="1:1">
      <c r="A183">
        <v>455</v>
      </c>
    </row>
    <row r="184" spans="1:1">
      <c r="A184">
        <v>457.5</v>
      </c>
    </row>
    <row r="185" spans="1:1">
      <c r="A185">
        <v>460</v>
      </c>
    </row>
    <row r="186" spans="1:1">
      <c r="A186">
        <v>462.5</v>
      </c>
    </row>
    <row r="187" spans="1:1">
      <c r="A187">
        <v>465</v>
      </c>
    </row>
    <row r="188" spans="1:1">
      <c r="A188">
        <v>467.5</v>
      </c>
    </row>
    <row r="189" spans="1:1">
      <c r="A189">
        <v>470</v>
      </c>
    </row>
    <row r="190" spans="1:1">
      <c r="A190">
        <v>472.5</v>
      </c>
    </row>
    <row r="191" spans="1:1">
      <c r="A191">
        <v>475</v>
      </c>
    </row>
    <row r="192" spans="1:1">
      <c r="A192">
        <v>477.5</v>
      </c>
    </row>
    <row r="193" spans="1:1">
      <c r="A193">
        <v>480</v>
      </c>
    </row>
    <row r="194" spans="1:1">
      <c r="A194">
        <v>482.5</v>
      </c>
    </row>
    <row r="195" spans="1:1">
      <c r="A195">
        <v>485</v>
      </c>
    </row>
    <row r="196" spans="1:1">
      <c r="A196">
        <v>487.5</v>
      </c>
    </row>
    <row r="197" spans="1:1">
      <c r="A197">
        <v>490</v>
      </c>
    </row>
    <row r="198" spans="1:1">
      <c r="A198">
        <v>492.5</v>
      </c>
    </row>
    <row r="199" spans="1:1">
      <c r="A199">
        <v>495</v>
      </c>
    </row>
    <row r="200" spans="1:1">
      <c r="A200">
        <v>497.5</v>
      </c>
    </row>
    <row r="201" spans="1:1">
      <c r="A201">
        <v>500</v>
      </c>
    </row>
    <row r="202" spans="1:1">
      <c r="A202">
        <v>502.5</v>
      </c>
    </row>
    <row r="203" spans="1:1">
      <c r="A203">
        <v>505</v>
      </c>
    </row>
    <row r="204" spans="1:1">
      <c r="A204">
        <v>507.5</v>
      </c>
    </row>
    <row r="205" spans="1:1">
      <c r="A205">
        <v>510</v>
      </c>
    </row>
    <row r="206" spans="1:1">
      <c r="A206">
        <v>512.5</v>
      </c>
    </row>
    <row r="207" spans="1:1">
      <c r="A207">
        <v>515</v>
      </c>
    </row>
    <row r="208" spans="1:1">
      <c r="A208">
        <v>517.5</v>
      </c>
    </row>
    <row r="209" spans="1:1">
      <c r="A209">
        <v>520</v>
      </c>
    </row>
    <row r="210" spans="1:1">
      <c r="A210">
        <v>522.5</v>
      </c>
    </row>
    <row r="211" spans="1:1">
      <c r="A211">
        <v>525</v>
      </c>
    </row>
    <row r="212" spans="1:1">
      <c r="A212">
        <v>527.5</v>
      </c>
    </row>
    <row r="213" spans="1:1">
      <c r="A213">
        <v>530</v>
      </c>
    </row>
    <row r="214" spans="1:1">
      <c r="A214">
        <v>532.5</v>
      </c>
    </row>
    <row r="215" spans="1:1">
      <c r="A215">
        <v>535</v>
      </c>
    </row>
    <row r="216" spans="1:1">
      <c r="A216">
        <v>537.5</v>
      </c>
    </row>
    <row r="217" spans="1:1">
      <c r="A217">
        <v>540</v>
      </c>
    </row>
    <row r="218" spans="1:1">
      <c r="A218">
        <v>542.5</v>
      </c>
    </row>
    <row r="219" spans="1:1">
      <c r="A219">
        <v>545</v>
      </c>
    </row>
    <row r="220" spans="1:1">
      <c r="A220">
        <v>547.5</v>
      </c>
    </row>
    <row r="221" spans="1:1">
      <c r="A221">
        <v>550</v>
      </c>
    </row>
    <row r="222" spans="1:1">
      <c r="A222">
        <v>552.5</v>
      </c>
    </row>
    <row r="223" spans="1:1">
      <c r="A223">
        <v>555</v>
      </c>
    </row>
    <row r="224" spans="1:1">
      <c r="A224">
        <v>557.5</v>
      </c>
    </row>
    <row r="225" spans="1:1">
      <c r="A225">
        <v>560</v>
      </c>
    </row>
    <row r="226" spans="1:1">
      <c r="A226">
        <v>562.5</v>
      </c>
    </row>
    <row r="227" spans="1:1">
      <c r="A227">
        <v>565</v>
      </c>
    </row>
    <row r="228" spans="1:1">
      <c r="A228">
        <v>567.5</v>
      </c>
    </row>
    <row r="229" spans="1:1">
      <c r="A229">
        <v>570</v>
      </c>
    </row>
    <row r="230" spans="1:1">
      <c r="A230">
        <v>572.5</v>
      </c>
    </row>
    <row r="231" spans="1:1">
      <c r="A231">
        <v>575</v>
      </c>
    </row>
    <row r="232" spans="1:1">
      <c r="A232">
        <v>577.5</v>
      </c>
    </row>
    <row r="233" spans="1:1">
      <c r="A233">
        <v>580</v>
      </c>
    </row>
    <row r="234" spans="1:1">
      <c r="A234">
        <v>582.5</v>
      </c>
    </row>
    <row r="235" spans="1:1">
      <c r="A235">
        <v>585</v>
      </c>
    </row>
    <row r="236" spans="1:1">
      <c r="A236">
        <v>587.5</v>
      </c>
    </row>
    <row r="237" spans="1:1">
      <c r="A237">
        <v>590</v>
      </c>
    </row>
    <row r="238" spans="1:1">
      <c r="A238">
        <v>592.5</v>
      </c>
    </row>
    <row r="239" spans="1:1">
      <c r="A239">
        <v>595</v>
      </c>
    </row>
    <row r="240" spans="1:1">
      <c r="A240">
        <v>597.5</v>
      </c>
    </row>
    <row r="241" spans="1:1">
      <c r="A241">
        <v>600</v>
      </c>
    </row>
    <row r="242" spans="1:1">
      <c r="A242">
        <v>602.5</v>
      </c>
    </row>
    <row r="243" spans="1:1">
      <c r="A243">
        <v>605</v>
      </c>
    </row>
    <row r="244" spans="1:1">
      <c r="A244">
        <v>607.5</v>
      </c>
    </row>
    <row r="245" spans="1:1">
      <c r="A245">
        <v>610</v>
      </c>
    </row>
    <row r="246" spans="1:1">
      <c r="A246">
        <v>612.5</v>
      </c>
    </row>
    <row r="247" spans="1:1">
      <c r="A247">
        <v>615</v>
      </c>
    </row>
    <row r="248" spans="1:1">
      <c r="A248">
        <v>617.5</v>
      </c>
    </row>
    <row r="249" spans="1:1">
      <c r="A249">
        <v>620</v>
      </c>
    </row>
    <row r="250" spans="1:1">
      <c r="A250">
        <v>622.5</v>
      </c>
    </row>
    <row r="251" spans="1:1">
      <c r="A251">
        <v>625</v>
      </c>
    </row>
    <row r="252" spans="1:1">
      <c r="A252">
        <v>627.5</v>
      </c>
    </row>
    <row r="253" spans="1:1">
      <c r="A253">
        <v>630</v>
      </c>
    </row>
    <row r="254" spans="1:1">
      <c r="A254">
        <v>632.5</v>
      </c>
    </row>
    <row r="255" spans="1:1">
      <c r="A255">
        <v>635</v>
      </c>
    </row>
    <row r="256" spans="1:1">
      <c r="A256">
        <v>637.5</v>
      </c>
    </row>
    <row r="257" spans="1:1">
      <c r="A257">
        <v>640</v>
      </c>
    </row>
    <row r="258" spans="1:1">
      <c r="A258">
        <v>642.5</v>
      </c>
    </row>
    <row r="259" spans="1:1">
      <c r="A259">
        <v>645</v>
      </c>
    </row>
    <row r="260" spans="1:1">
      <c r="A260">
        <v>647.5</v>
      </c>
    </row>
    <row r="261" spans="1:1">
      <c r="A261">
        <v>650</v>
      </c>
    </row>
    <row r="262" spans="1:1">
      <c r="A262">
        <v>652.5</v>
      </c>
    </row>
    <row r="263" spans="1:1">
      <c r="A263">
        <v>655</v>
      </c>
    </row>
    <row r="264" spans="1:1">
      <c r="A264">
        <v>657.5</v>
      </c>
    </row>
    <row r="265" spans="1:1">
      <c r="A265">
        <v>660</v>
      </c>
    </row>
    <row r="266" spans="1:1">
      <c r="A266">
        <v>662.5</v>
      </c>
    </row>
    <row r="267" spans="1:1">
      <c r="A267">
        <v>665</v>
      </c>
    </row>
    <row r="268" spans="1:1">
      <c r="A268">
        <v>667.5</v>
      </c>
    </row>
    <row r="269" spans="1:1">
      <c r="A269">
        <v>670</v>
      </c>
    </row>
    <row r="270" spans="1:1">
      <c r="A270">
        <v>672.5</v>
      </c>
    </row>
    <row r="271" spans="1:1">
      <c r="A271">
        <v>675</v>
      </c>
    </row>
    <row r="272" spans="1:1">
      <c r="A272">
        <v>677.5</v>
      </c>
    </row>
    <row r="273" spans="1:1">
      <c r="A273">
        <v>680</v>
      </c>
    </row>
    <row r="274" spans="1:1">
      <c r="A274">
        <v>682.5</v>
      </c>
    </row>
    <row r="275" spans="1:1">
      <c r="A275">
        <v>685</v>
      </c>
    </row>
    <row r="276" spans="1:1">
      <c r="A276">
        <v>687.5</v>
      </c>
    </row>
    <row r="277" spans="1:1">
      <c r="A277">
        <v>690</v>
      </c>
    </row>
    <row r="278" spans="1:1">
      <c r="A278">
        <v>692.5</v>
      </c>
    </row>
    <row r="279" spans="1:1">
      <c r="A279">
        <v>695</v>
      </c>
    </row>
    <row r="280" spans="1:1">
      <c r="A280">
        <v>697.5</v>
      </c>
    </row>
    <row r="281" spans="1:1">
      <c r="A281">
        <v>700</v>
      </c>
    </row>
    <row r="282" spans="1:1">
      <c r="A282">
        <v>702.5</v>
      </c>
    </row>
    <row r="283" spans="1:1">
      <c r="A283">
        <v>705</v>
      </c>
    </row>
    <row r="284" spans="1:1">
      <c r="A284">
        <v>707.5</v>
      </c>
    </row>
    <row r="285" spans="1:1">
      <c r="A285">
        <v>710</v>
      </c>
    </row>
    <row r="286" spans="1:1">
      <c r="A286">
        <v>712.5</v>
      </c>
    </row>
    <row r="287" spans="1:1">
      <c r="A287">
        <v>715</v>
      </c>
    </row>
    <row r="288" spans="1:1">
      <c r="A288">
        <v>717.5</v>
      </c>
    </row>
    <row r="289" spans="1:1">
      <c r="A289">
        <v>720</v>
      </c>
    </row>
    <row r="290" spans="1:1">
      <c r="A290">
        <v>722.5</v>
      </c>
    </row>
    <row r="291" spans="1:1">
      <c r="A291">
        <v>725</v>
      </c>
    </row>
    <row r="292" spans="1:1">
      <c r="A292">
        <v>727.5</v>
      </c>
    </row>
    <row r="293" spans="1:1">
      <c r="A293">
        <v>730</v>
      </c>
    </row>
    <row r="294" spans="1:1">
      <c r="A294">
        <v>732.5</v>
      </c>
    </row>
    <row r="295" spans="1:1">
      <c r="A295">
        <v>735</v>
      </c>
    </row>
    <row r="296" spans="1:1">
      <c r="A296">
        <v>737.5</v>
      </c>
    </row>
    <row r="297" spans="1:1">
      <c r="A297">
        <v>740</v>
      </c>
    </row>
    <row r="298" spans="1:1">
      <c r="A298">
        <v>742.5</v>
      </c>
    </row>
    <row r="299" spans="1:1">
      <c r="A299">
        <v>745</v>
      </c>
    </row>
    <row r="300" spans="1:1">
      <c r="A300">
        <v>747.5</v>
      </c>
    </row>
    <row r="301" spans="1:1">
      <c r="A301">
        <v>750</v>
      </c>
    </row>
    <row r="302" spans="1:1">
      <c r="A302">
        <v>752.5</v>
      </c>
    </row>
    <row r="303" spans="1:1">
      <c r="A303">
        <v>755</v>
      </c>
    </row>
    <row r="304" spans="1:1">
      <c r="A304">
        <v>757.5</v>
      </c>
    </row>
    <row r="305" spans="1:1">
      <c r="A305">
        <v>760</v>
      </c>
    </row>
    <row r="306" spans="1:1">
      <c r="A306">
        <v>762.5</v>
      </c>
    </row>
    <row r="307" spans="1:1">
      <c r="A307">
        <v>765</v>
      </c>
    </row>
    <row r="308" spans="1:1">
      <c r="A308">
        <v>767.5</v>
      </c>
    </row>
    <row r="309" spans="1:1">
      <c r="A309">
        <v>770</v>
      </c>
    </row>
    <row r="310" spans="1:1">
      <c r="A310">
        <v>772.5</v>
      </c>
    </row>
    <row r="311" spans="1:1">
      <c r="A311">
        <v>775</v>
      </c>
    </row>
    <row r="312" spans="1:1">
      <c r="A312">
        <v>777.5</v>
      </c>
    </row>
    <row r="313" spans="1:1">
      <c r="A313">
        <v>780</v>
      </c>
    </row>
    <row r="314" spans="1:1">
      <c r="A314">
        <v>782.5</v>
      </c>
    </row>
    <row r="315" spans="1:1">
      <c r="A315">
        <v>785</v>
      </c>
    </row>
    <row r="316" spans="1:1">
      <c r="A316">
        <v>787.5</v>
      </c>
    </row>
    <row r="317" spans="1:1">
      <c r="A317">
        <v>790</v>
      </c>
    </row>
    <row r="318" spans="1:1">
      <c r="A318">
        <v>792.5</v>
      </c>
    </row>
    <row r="319" spans="1:1">
      <c r="A319">
        <v>795</v>
      </c>
    </row>
    <row r="320" spans="1:1">
      <c r="A320">
        <v>797.5</v>
      </c>
    </row>
    <row r="321" spans="1:1">
      <c r="A321">
        <v>800</v>
      </c>
    </row>
    <row r="322" spans="1:1">
      <c r="A322">
        <v>802.5</v>
      </c>
    </row>
    <row r="323" spans="1:1">
      <c r="A323">
        <v>805</v>
      </c>
    </row>
    <row r="324" spans="1:1">
      <c r="A324">
        <v>807.5</v>
      </c>
    </row>
    <row r="325" spans="1:1">
      <c r="A325">
        <v>810</v>
      </c>
    </row>
    <row r="326" spans="1:1">
      <c r="A326">
        <v>812.5</v>
      </c>
    </row>
    <row r="327" spans="1:1">
      <c r="A327">
        <v>815</v>
      </c>
    </row>
    <row r="328" spans="1:1">
      <c r="A328">
        <v>817.5</v>
      </c>
    </row>
    <row r="329" spans="1:1">
      <c r="A329">
        <v>820</v>
      </c>
    </row>
    <row r="330" spans="1:1">
      <c r="A330">
        <v>822.5</v>
      </c>
    </row>
    <row r="331" spans="1:1">
      <c r="A331">
        <v>825</v>
      </c>
    </row>
    <row r="332" spans="1:1">
      <c r="A332">
        <v>827.5</v>
      </c>
    </row>
    <row r="333" spans="1:1">
      <c r="A333">
        <v>830</v>
      </c>
    </row>
    <row r="334" spans="1:1">
      <c r="A334">
        <v>832.5</v>
      </c>
    </row>
    <row r="335" spans="1:1">
      <c r="A335">
        <v>835</v>
      </c>
    </row>
    <row r="336" spans="1:1">
      <c r="A336">
        <v>837.5</v>
      </c>
    </row>
    <row r="337" spans="1:1">
      <c r="A337">
        <v>840</v>
      </c>
    </row>
    <row r="338" spans="1:1">
      <c r="A338">
        <v>842.5</v>
      </c>
    </row>
    <row r="339" spans="1:1">
      <c r="A339">
        <v>845</v>
      </c>
    </row>
    <row r="340" spans="1:1">
      <c r="A340">
        <v>847.5</v>
      </c>
    </row>
    <row r="341" spans="1:1">
      <c r="A341">
        <v>850</v>
      </c>
    </row>
    <row r="342" spans="1:1">
      <c r="A342">
        <v>852.5</v>
      </c>
    </row>
    <row r="343" spans="1:1">
      <c r="A343">
        <v>855</v>
      </c>
    </row>
    <row r="344" spans="1:1">
      <c r="A344">
        <v>857.5</v>
      </c>
    </row>
    <row r="345" spans="1:1">
      <c r="A345">
        <v>860</v>
      </c>
    </row>
    <row r="346" spans="1:1">
      <c r="A346">
        <v>862.5</v>
      </c>
    </row>
    <row r="347" spans="1:1">
      <c r="A347">
        <v>865</v>
      </c>
    </row>
    <row r="348" spans="1:1">
      <c r="A348">
        <v>867.5</v>
      </c>
    </row>
    <row r="349" spans="1:1">
      <c r="A349">
        <v>870</v>
      </c>
    </row>
    <row r="350" spans="1:1">
      <c r="A350">
        <v>872.5</v>
      </c>
    </row>
    <row r="351" spans="1:1">
      <c r="A351">
        <v>875</v>
      </c>
    </row>
    <row r="352" spans="1:1">
      <c r="A352">
        <v>877.5</v>
      </c>
    </row>
    <row r="353" spans="1:1">
      <c r="A353">
        <v>880</v>
      </c>
    </row>
    <row r="354" spans="1:1">
      <c r="A354">
        <v>882.5</v>
      </c>
    </row>
    <row r="355" spans="1:1">
      <c r="A355">
        <v>885</v>
      </c>
    </row>
    <row r="356" spans="1:1">
      <c r="A356">
        <v>887.5</v>
      </c>
    </row>
    <row r="357" spans="1:1">
      <c r="A357">
        <v>890</v>
      </c>
    </row>
    <row r="358" spans="1:1">
      <c r="A358">
        <v>892.5</v>
      </c>
    </row>
    <row r="359" spans="1:1">
      <c r="A359">
        <v>895</v>
      </c>
    </row>
    <row r="360" spans="1:1">
      <c r="A360">
        <v>897.5</v>
      </c>
    </row>
    <row r="361" spans="1:1">
      <c r="A361">
        <v>900</v>
      </c>
    </row>
    <row r="362" spans="1:1">
      <c r="A362">
        <v>902.5</v>
      </c>
    </row>
    <row r="363" spans="1:1">
      <c r="A363">
        <v>905</v>
      </c>
    </row>
    <row r="364" spans="1:1">
      <c r="A364">
        <v>907.5</v>
      </c>
    </row>
    <row r="365" spans="1:1">
      <c r="A365">
        <v>910</v>
      </c>
    </row>
    <row r="366" spans="1:1">
      <c r="A366">
        <v>912.5</v>
      </c>
    </row>
    <row r="367" spans="1:1">
      <c r="A367">
        <v>915</v>
      </c>
    </row>
    <row r="368" spans="1:1">
      <c r="A368">
        <v>917.5</v>
      </c>
    </row>
    <row r="369" spans="1:1">
      <c r="A369">
        <v>920</v>
      </c>
    </row>
    <row r="370" spans="1:1">
      <c r="A370">
        <v>922.5</v>
      </c>
    </row>
    <row r="371" spans="1:1">
      <c r="A371">
        <v>925</v>
      </c>
    </row>
    <row r="372" spans="1:1">
      <c r="A372">
        <v>927.5</v>
      </c>
    </row>
    <row r="373" spans="1:1">
      <c r="A373">
        <v>930</v>
      </c>
    </row>
    <row r="374" spans="1:1">
      <c r="A374">
        <v>932.5</v>
      </c>
    </row>
    <row r="375" spans="1:1">
      <c r="A375">
        <v>935</v>
      </c>
    </row>
    <row r="376" spans="1:1">
      <c r="A376">
        <v>937.5</v>
      </c>
    </row>
    <row r="377" spans="1:1">
      <c r="A377">
        <v>940</v>
      </c>
    </row>
    <row r="378" spans="1:1">
      <c r="A378">
        <v>942.5</v>
      </c>
    </row>
    <row r="379" spans="1:1">
      <c r="A379">
        <v>945</v>
      </c>
    </row>
    <row r="380" spans="1:1">
      <c r="A380">
        <v>947.5</v>
      </c>
    </row>
    <row r="381" spans="1:1">
      <c r="A381">
        <v>950</v>
      </c>
    </row>
    <row r="382" spans="1:1">
      <c r="A382">
        <v>952.5</v>
      </c>
    </row>
    <row r="383" spans="1:1">
      <c r="A383">
        <v>955</v>
      </c>
    </row>
    <row r="384" spans="1:1">
      <c r="A384">
        <v>957.5</v>
      </c>
    </row>
    <row r="385" spans="1:1">
      <c r="A385">
        <v>960</v>
      </c>
    </row>
    <row r="386" spans="1:1">
      <c r="A386">
        <v>962.5</v>
      </c>
    </row>
    <row r="387" spans="1:1">
      <c r="A387">
        <v>965</v>
      </c>
    </row>
    <row r="388" spans="1:1">
      <c r="A388">
        <v>967.5</v>
      </c>
    </row>
    <row r="389" spans="1:1">
      <c r="A389">
        <v>970</v>
      </c>
    </row>
    <row r="390" spans="1:1">
      <c r="A390">
        <v>972.5</v>
      </c>
    </row>
    <row r="391" spans="1:1">
      <c r="A391">
        <v>975</v>
      </c>
    </row>
    <row r="392" spans="1:1">
      <c r="A392">
        <v>977.5</v>
      </c>
    </row>
    <row r="393" spans="1:1">
      <c r="A393">
        <v>980</v>
      </c>
    </row>
    <row r="394" spans="1:1">
      <c r="A394">
        <v>982.5</v>
      </c>
    </row>
    <row r="395" spans="1:1">
      <c r="A395">
        <v>985</v>
      </c>
    </row>
    <row r="396" spans="1:1">
      <c r="A396">
        <v>987.5</v>
      </c>
    </row>
    <row r="397" spans="1:1">
      <c r="A397">
        <v>990</v>
      </c>
    </row>
    <row r="398" spans="1:1">
      <c r="A398">
        <v>992.5</v>
      </c>
    </row>
    <row r="399" spans="1:1">
      <c r="A399">
        <v>995</v>
      </c>
    </row>
    <row r="400" spans="1:1">
      <c r="A400">
        <v>997.5</v>
      </c>
    </row>
    <row r="401" spans="1:1">
      <c r="A401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300K</vt:lpstr>
      <vt:lpstr>400K</vt:lpstr>
      <vt:lpstr>500K</vt:lpstr>
      <vt:lpstr>600K</vt:lpstr>
      <vt:lpstr>700K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2026-02-14T10:45:59Z</dcterms:created>
  <dcterms:modified xsi:type="dcterms:W3CDTF">2026-05-19T13:17:25Z</dcterms:modified>
</cp:coreProperties>
</file>