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yvewidjaya/Documents/CV/Project/"/>
    </mc:Choice>
  </mc:AlternateContent>
  <xr:revisionPtr revIDLastSave="0" documentId="8_{557D0F49-9B25-7243-91D0-A74230F99608}" xr6:coauthVersionLast="45" xr6:coauthVersionMax="45" xr10:uidLastSave="{00000000-0000-0000-0000-000000000000}"/>
  <bookViews>
    <workbookView xWindow="-38400" yWindow="0" windowWidth="38400" windowHeight="21600" xr2:uid="{196A8029-888E-424F-B875-C9B4511981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2603840479847498"/>
                  <c:y val="1.72443033480231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Sheet1!$B$1:$B$27</c:f>
              <c:numCache>
                <c:formatCode>General</c:formatCode>
                <c:ptCount val="27"/>
                <c:pt idx="0">
                  <c:v>5171.2222222222199</c:v>
                </c:pt>
                <c:pt idx="1">
                  <c:v>4762.3333333333303</c:v>
                </c:pt>
                <c:pt idx="2">
                  <c:v>4190.6666666666597</c:v>
                </c:pt>
                <c:pt idx="3">
                  <c:v>3057.7777777777701</c:v>
                </c:pt>
                <c:pt idx="4">
                  <c:v>3599.6666666666601</c:v>
                </c:pt>
                <c:pt idx="5">
                  <c:v>2673.2222222222199</c:v>
                </c:pt>
                <c:pt idx="6">
                  <c:v>2952.88888888888</c:v>
                </c:pt>
                <c:pt idx="7">
                  <c:v>2903.5555555555502</c:v>
                </c:pt>
                <c:pt idx="8">
                  <c:v>2810.7777777777701</c:v>
                </c:pt>
                <c:pt idx="9">
                  <c:v>2563.6666666666601</c:v>
                </c:pt>
                <c:pt idx="10">
                  <c:v>2570.88888888888</c:v>
                </c:pt>
                <c:pt idx="11">
                  <c:v>2364</c:v>
                </c:pt>
                <c:pt idx="12">
                  <c:v>2420.88888888888</c:v>
                </c:pt>
                <c:pt idx="13">
                  <c:v>2077.1111111111099</c:v>
                </c:pt>
                <c:pt idx="14">
                  <c:v>1926.2222222222199</c:v>
                </c:pt>
                <c:pt idx="15">
                  <c:v>1711.1111111111099</c:v>
                </c:pt>
                <c:pt idx="16">
                  <c:v>1814.44444444444</c:v>
                </c:pt>
                <c:pt idx="17">
                  <c:v>1936.3333333333301</c:v>
                </c:pt>
                <c:pt idx="18">
                  <c:v>1664.1111111111099</c:v>
                </c:pt>
                <c:pt idx="19">
                  <c:v>1812</c:v>
                </c:pt>
                <c:pt idx="20">
                  <c:v>1591.88888888888</c:v>
                </c:pt>
                <c:pt idx="21">
                  <c:v>1440</c:v>
                </c:pt>
                <c:pt idx="22">
                  <c:v>1350.88888888888</c:v>
                </c:pt>
                <c:pt idx="23">
                  <c:v>1346.1111111111099</c:v>
                </c:pt>
                <c:pt idx="24">
                  <c:v>1269.44444444444</c:v>
                </c:pt>
                <c:pt idx="25">
                  <c:v>1023.22222222222</c:v>
                </c:pt>
                <c:pt idx="26">
                  <c:v>1143.1111111111099</c:v>
                </c:pt>
              </c:numCache>
            </c:numRef>
          </c:xVal>
          <c:yVal>
            <c:numRef>
              <c:f>Sheet1!$A$1:$A$27</c:f>
              <c:numCache>
                <c:formatCode>General</c:formatCode>
                <c:ptCount val="27"/>
                <c:pt idx="0">
                  <c:v>25</c:v>
                </c:pt>
                <c:pt idx="1">
                  <c:v>28</c:v>
                </c:pt>
                <c:pt idx="2">
                  <c:v>31</c:v>
                </c:pt>
                <c:pt idx="3">
                  <c:v>34</c:v>
                </c:pt>
                <c:pt idx="4">
                  <c:v>37</c:v>
                </c:pt>
                <c:pt idx="5">
                  <c:v>40</c:v>
                </c:pt>
                <c:pt idx="6">
                  <c:v>43</c:v>
                </c:pt>
                <c:pt idx="7">
                  <c:v>46</c:v>
                </c:pt>
                <c:pt idx="8">
                  <c:v>49</c:v>
                </c:pt>
                <c:pt idx="9">
                  <c:v>52</c:v>
                </c:pt>
                <c:pt idx="10">
                  <c:v>55</c:v>
                </c:pt>
                <c:pt idx="11">
                  <c:v>58</c:v>
                </c:pt>
                <c:pt idx="12">
                  <c:v>61</c:v>
                </c:pt>
                <c:pt idx="13">
                  <c:v>64</c:v>
                </c:pt>
                <c:pt idx="14">
                  <c:v>67</c:v>
                </c:pt>
                <c:pt idx="15">
                  <c:v>70</c:v>
                </c:pt>
                <c:pt idx="16">
                  <c:v>73</c:v>
                </c:pt>
                <c:pt idx="17">
                  <c:v>76</c:v>
                </c:pt>
                <c:pt idx="18">
                  <c:v>79</c:v>
                </c:pt>
                <c:pt idx="19">
                  <c:v>82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8-8940-8494-A687182B8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023775"/>
        <c:axId val="1187001791"/>
      </c:scatterChart>
      <c:valAx>
        <c:axId val="118702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001791"/>
        <c:crosses val="autoZero"/>
        <c:crossBetween val="midCat"/>
      </c:valAx>
      <c:valAx>
        <c:axId val="118700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02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0285121750292163"/>
                  <c:y val="-0.438941432753182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Sheet1!$E$30:$E$56</c:f>
              <c:numCache>
                <c:formatCode>General</c:formatCode>
                <c:ptCount val="27"/>
                <c:pt idx="0">
                  <c:v>3168.2222222222199</c:v>
                </c:pt>
                <c:pt idx="1">
                  <c:v>4811.1111111111104</c:v>
                </c:pt>
                <c:pt idx="2">
                  <c:v>4193.6666666666597</c:v>
                </c:pt>
                <c:pt idx="3">
                  <c:v>3843.2222222222199</c:v>
                </c:pt>
                <c:pt idx="4">
                  <c:v>3610.2222222222199</c:v>
                </c:pt>
                <c:pt idx="5">
                  <c:v>3168.2222222222199</c:v>
                </c:pt>
                <c:pt idx="6">
                  <c:v>2952.3333333333298</c:v>
                </c:pt>
                <c:pt idx="7">
                  <c:v>2913.4444444444398</c:v>
                </c:pt>
                <c:pt idx="8">
                  <c:v>2809.1111111111099</c:v>
                </c:pt>
                <c:pt idx="9">
                  <c:v>2578.2222222222199</c:v>
                </c:pt>
                <c:pt idx="10">
                  <c:v>2578.6666666666601</c:v>
                </c:pt>
                <c:pt idx="11">
                  <c:v>2379.6666666666601</c:v>
                </c:pt>
                <c:pt idx="12">
                  <c:v>2401.6666666666601</c:v>
                </c:pt>
                <c:pt idx="13">
                  <c:v>2124</c:v>
                </c:pt>
                <c:pt idx="14">
                  <c:v>1935.6666666666599</c:v>
                </c:pt>
                <c:pt idx="15">
                  <c:v>2097.6666666666601</c:v>
                </c:pt>
                <c:pt idx="16">
                  <c:v>1830.55555555555</c:v>
                </c:pt>
                <c:pt idx="17">
                  <c:v>1938.6666666666599</c:v>
                </c:pt>
                <c:pt idx="18">
                  <c:v>1717.88888888888</c:v>
                </c:pt>
                <c:pt idx="19">
                  <c:v>1833.44444444444</c:v>
                </c:pt>
                <c:pt idx="20">
                  <c:v>1585.1111111111099</c:v>
                </c:pt>
                <c:pt idx="21">
                  <c:v>1487.2222222222199</c:v>
                </c:pt>
                <c:pt idx="22">
                  <c:v>1378.3333333333301</c:v>
                </c:pt>
                <c:pt idx="23">
                  <c:v>1374.55555555555</c:v>
                </c:pt>
                <c:pt idx="24">
                  <c:v>1306.44444444444</c:v>
                </c:pt>
                <c:pt idx="25">
                  <c:v>1027.3333333333301</c:v>
                </c:pt>
                <c:pt idx="26">
                  <c:v>1207.6666666666599</c:v>
                </c:pt>
              </c:numCache>
            </c:numRef>
          </c:xVal>
          <c:yVal>
            <c:numRef>
              <c:f>Sheet1!$D$30:$D$56</c:f>
              <c:numCache>
                <c:formatCode>General</c:formatCode>
                <c:ptCount val="27"/>
                <c:pt idx="0">
                  <c:v>25</c:v>
                </c:pt>
                <c:pt idx="1">
                  <c:v>28</c:v>
                </c:pt>
                <c:pt idx="2">
                  <c:v>31</c:v>
                </c:pt>
                <c:pt idx="3">
                  <c:v>34</c:v>
                </c:pt>
                <c:pt idx="4">
                  <c:v>37</c:v>
                </c:pt>
                <c:pt idx="5">
                  <c:v>40</c:v>
                </c:pt>
                <c:pt idx="6">
                  <c:v>43</c:v>
                </c:pt>
                <c:pt idx="7">
                  <c:v>46</c:v>
                </c:pt>
                <c:pt idx="8">
                  <c:v>49</c:v>
                </c:pt>
                <c:pt idx="9">
                  <c:v>52</c:v>
                </c:pt>
                <c:pt idx="10">
                  <c:v>55</c:v>
                </c:pt>
                <c:pt idx="11">
                  <c:v>58</c:v>
                </c:pt>
                <c:pt idx="12">
                  <c:v>61</c:v>
                </c:pt>
                <c:pt idx="13">
                  <c:v>64</c:v>
                </c:pt>
                <c:pt idx="14">
                  <c:v>67</c:v>
                </c:pt>
                <c:pt idx="15">
                  <c:v>70</c:v>
                </c:pt>
                <c:pt idx="16">
                  <c:v>73</c:v>
                </c:pt>
                <c:pt idx="17">
                  <c:v>76</c:v>
                </c:pt>
                <c:pt idx="18">
                  <c:v>79</c:v>
                </c:pt>
                <c:pt idx="19">
                  <c:v>82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D0-E64B-B98A-43C384F81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258335"/>
        <c:axId val="1191116399"/>
      </c:scatterChart>
      <c:valAx>
        <c:axId val="119025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116399"/>
        <c:crosses val="autoZero"/>
        <c:crossBetween val="midCat"/>
      </c:valAx>
      <c:valAx>
        <c:axId val="11911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25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120650</xdr:colOff>
      <xdr:row>9</xdr:row>
      <xdr:rowOff>0</xdr:rowOff>
    </xdr:from>
    <xdr:to>
      <xdr:col>18</xdr:col>
      <xdr:colOff>101600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5C3B2C-D397-794F-B15B-A0A6628E1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812800</xdr:colOff>
      <xdr:row>37</xdr:row>
      <xdr:rowOff>127000</xdr:rowOff>
    </xdr:from>
    <xdr:to>
      <xdr:col>21</xdr:col>
      <xdr:colOff>520700</xdr:colOff>
      <xdr:row>59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F7D88E-B78E-AC4A-96FC-EE2F59514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DC655-21F0-8043-BBC8-89DD10A56339}">
  <dimension ref="A1:E56"/>
  <sheetViews>
    <sheetView tabSelected="1" topLeftCell="A13" workbookViewId="0">
      <selection activeCell="F30" sqref="F30"/>
    </sheetView>
  </sheetViews>
  <sheetFormatPr baseColWidth="10" defaultRowHeight="16" x14ac:dyDescent="0.2"/>
  <sheetData>
    <row r="1" spans="1:2" x14ac:dyDescent="0.2">
      <c r="A1">
        <v>25</v>
      </c>
      <c r="B1">
        <v>5171.2222222222199</v>
      </c>
    </row>
    <row r="2" spans="1:2" x14ac:dyDescent="0.2">
      <c r="A2">
        <v>28</v>
      </c>
      <c r="B2">
        <v>4762.3333333333303</v>
      </c>
    </row>
    <row r="3" spans="1:2" x14ac:dyDescent="0.2">
      <c r="A3">
        <v>31</v>
      </c>
      <c r="B3">
        <v>4190.6666666666597</v>
      </c>
    </row>
    <row r="4" spans="1:2" x14ac:dyDescent="0.2">
      <c r="A4">
        <v>34</v>
      </c>
      <c r="B4">
        <v>3057.7777777777701</v>
      </c>
    </row>
    <row r="5" spans="1:2" x14ac:dyDescent="0.2">
      <c r="A5">
        <v>37</v>
      </c>
      <c r="B5">
        <v>3599.6666666666601</v>
      </c>
    </row>
    <row r="6" spans="1:2" x14ac:dyDescent="0.2">
      <c r="A6">
        <v>40</v>
      </c>
      <c r="B6">
        <v>2673.2222222222199</v>
      </c>
    </row>
    <row r="7" spans="1:2" x14ac:dyDescent="0.2">
      <c r="A7">
        <v>43</v>
      </c>
      <c r="B7">
        <v>2952.88888888888</v>
      </c>
    </row>
    <row r="8" spans="1:2" x14ac:dyDescent="0.2">
      <c r="A8">
        <v>46</v>
      </c>
      <c r="B8">
        <v>2903.5555555555502</v>
      </c>
    </row>
    <row r="9" spans="1:2" x14ac:dyDescent="0.2">
      <c r="A9">
        <v>49</v>
      </c>
      <c r="B9">
        <v>2810.7777777777701</v>
      </c>
    </row>
    <row r="10" spans="1:2" x14ac:dyDescent="0.2">
      <c r="A10">
        <v>52</v>
      </c>
      <c r="B10">
        <v>2563.6666666666601</v>
      </c>
    </row>
    <row r="11" spans="1:2" x14ac:dyDescent="0.2">
      <c r="A11">
        <v>55</v>
      </c>
      <c r="B11">
        <v>2570.88888888888</v>
      </c>
    </row>
    <row r="12" spans="1:2" x14ac:dyDescent="0.2">
      <c r="A12">
        <v>58</v>
      </c>
      <c r="B12">
        <v>2364</v>
      </c>
    </row>
    <row r="13" spans="1:2" x14ac:dyDescent="0.2">
      <c r="A13">
        <v>61</v>
      </c>
      <c r="B13">
        <v>2420.88888888888</v>
      </c>
    </row>
    <row r="14" spans="1:2" x14ac:dyDescent="0.2">
      <c r="A14">
        <v>64</v>
      </c>
      <c r="B14">
        <v>2077.1111111111099</v>
      </c>
    </row>
    <row r="15" spans="1:2" x14ac:dyDescent="0.2">
      <c r="A15">
        <v>67</v>
      </c>
      <c r="B15">
        <v>1926.2222222222199</v>
      </c>
    </row>
    <row r="16" spans="1:2" x14ac:dyDescent="0.2">
      <c r="A16">
        <v>70</v>
      </c>
      <c r="B16">
        <v>1711.1111111111099</v>
      </c>
    </row>
    <row r="17" spans="1:5" x14ac:dyDescent="0.2">
      <c r="A17">
        <v>73</v>
      </c>
      <c r="B17">
        <v>1814.44444444444</v>
      </c>
    </row>
    <row r="18" spans="1:5" x14ac:dyDescent="0.2">
      <c r="A18">
        <v>76</v>
      </c>
      <c r="B18">
        <v>1936.3333333333301</v>
      </c>
    </row>
    <row r="19" spans="1:5" x14ac:dyDescent="0.2">
      <c r="A19">
        <v>79</v>
      </c>
      <c r="B19">
        <v>1664.1111111111099</v>
      </c>
    </row>
    <row r="20" spans="1:5" x14ac:dyDescent="0.2">
      <c r="A20">
        <v>82</v>
      </c>
      <c r="B20">
        <v>1812</v>
      </c>
    </row>
    <row r="21" spans="1:5" x14ac:dyDescent="0.2">
      <c r="A21">
        <v>85</v>
      </c>
      <c r="B21">
        <v>1591.88888888888</v>
      </c>
    </row>
    <row r="22" spans="1:5" x14ac:dyDescent="0.2">
      <c r="A22">
        <v>90</v>
      </c>
      <c r="B22">
        <v>1440</v>
      </c>
    </row>
    <row r="23" spans="1:5" x14ac:dyDescent="0.2">
      <c r="A23">
        <v>95</v>
      </c>
      <c r="B23">
        <v>1350.88888888888</v>
      </c>
    </row>
    <row r="24" spans="1:5" x14ac:dyDescent="0.2">
      <c r="A24">
        <v>100</v>
      </c>
      <c r="B24">
        <v>1346.1111111111099</v>
      </c>
    </row>
    <row r="25" spans="1:5" x14ac:dyDescent="0.2">
      <c r="A25">
        <v>105</v>
      </c>
      <c r="B25">
        <v>1269.44444444444</v>
      </c>
    </row>
    <row r="26" spans="1:5" x14ac:dyDescent="0.2">
      <c r="A26">
        <v>110</v>
      </c>
      <c r="B26">
        <v>1023.22222222222</v>
      </c>
    </row>
    <row r="27" spans="1:5" x14ac:dyDescent="0.2">
      <c r="A27">
        <v>115</v>
      </c>
      <c r="B27">
        <v>1143.1111111111099</v>
      </c>
    </row>
    <row r="30" spans="1:5" x14ac:dyDescent="0.2">
      <c r="D30">
        <v>25</v>
      </c>
      <c r="E30">
        <v>3168.2222222222199</v>
      </c>
    </row>
    <row r="31" spans="1:5" x14ac:dyDescent="0.2">
      <c r="D31">
        <v>28</v>
      </c>
      <c r="E31">
        <v>4811.1111111111104</v>
      </c>
    </row>
    <row r="32" spans="1:5" x14ac:dyDescent="0.2">
      <c r="D32">
        <v>31</v>
      </c>
      <c r="E32">
        <v>4193.6666666666597</v>
      </c>
    </row>
    <row r="33" spans="4:5" x14ac:dyDescent="0.2">
      <c r="D33">
        <v>34</v>
      </c>
      <c r="E33">
        <v>3843.2222222222199</v>
      </c>
    </row>
    <row r="34" spans="4:5" x14ac:dyDescent="0.2">
      <c r="D34">
        <v>37</v>
      </c>
      <c r="E34">
        <v>3610.2222222222199</v>
      </c>
    </row>
    <row r="35" spans="4:5" x14ac:dyDescent="0.2">
      <c r="D35">
        <v>40</v>
      </c>
      <c r="E35">
        <v>3168.2222222222199</v>
      </c>
    </row>
    <row r="36" spans="4:5" x14ac:dyDescent="0.2">
      <c r="D36">
        <v>43</v>
      </c>
      <c r="E36">
        <v>2952.3333333333298</v>
      </c>
    </row>
    <row r="37" spans="4:5" x14ac:dyDescent="0.2">
      <c r="D37">
        <v>46</v>
      </c>
      <c r="E37">
        <v>2913.4444444444398</v>
      </c>
    </row>
    <row r="38" spans="4:5" x14ac:dyDescent="0.2">
      <c r="D38">
        <v>49</v>
      </c>
      <c r="E38">
        <v>2809.1111111111099</v>
      </c>
    </row>
    <row r="39" spans="4:5" x14ac:dyDescent="0.2">
      <c r="D39">
        <v>52</v>
      </c>
      <c r="E39">
        <v>2578.2222222222199</v>
      </c>
    </row>
    <row r="40" spans="4:5" x14ac:dyDescent="0.2">
      <c r="D40">
        <v>55</v>
      </c>
      <c r="E40">
        <v>2578.6666666666601</v>
      </c>
    </row>
    <row r="41" spans="4:5" x14ac:dyDescent="0.2">
      <c r="D41">
        <v>58</v>
      </c>
      <c r="E41">
        <v>2379.6666666666601</v>
      </c>
    </row>
    <row r="42" spans="4:5" x14ac:dyDescent="0.2">
      <c r="D42">
        <v>61</v>
      </c>
      <c r="E42">
        <v>2401.6666666666601</v>
      </c>
    </row>
    <row r="43" spans="4:5" x14ac:dyDescent="0.2">
      <c r="D43">
        <v>64</v>
      </c>
      <c r="E43">
        <v>2124</v>
      </c>
    </row>
    <row r="44" spans="4:5" x14ac:dyDescent="0.2">
      <c r="D44">
        <v>67</v>
      </c>
      <c r="E44">
        <v>1935.6666666666599</v>
      </c>
    </row>
    <row r="45" spans="4:5" x14ac:dyDescent="0.2">
      <c r="D45">
        <v>70</v>
      </c>
      <c r="E45">
        <v>2097.6666666666601</v>
      </c>
    </row>
    <row r="46" spans="4:5" x14ac:dyDescent="0.2">
      <c r="D46">
        <v>73</v>
      </c>
      <c r="E46">
        <v>1830.55555555555</v>
      </c>
    </row>
    <row r="47" spans="4:5" x14ac:dyDescent="0.2">
      <c r="D47">
        <v>76</v>
      </c>
      <c r="E47">
        <v>1938.6666666666599</v>
      </c>
    </row>
    <row r="48" spans="4:5" x14ac:dyDescent="0.2">
      <c r="D48">
        <v>79</v>
      </c>
      <c r="E48">
        <v>1717.88888888888</v>
      </c>
    </row>
    <row r="49" spans="4:5" x14ac:dyDescent="0.2">
      <c r="D49">
        <v>82</v>
      </c>
      <c r="E49">
        <v>1833.44444444444</v>
      </c>
    </row>
    <row r="50" spans="4:5" x14ac:dyDescent="0.2">
      <c r="D50">
        <v>85</v>
      </c>
      <c r="E50">
        <v>1585.1111111111099</v>
      </c>
    </row>
    <row r="51" spans="4:5" x14ac:dyDescent="0.2">
      <c r="D51">
        <v>90</v>
      </c>
      <c r="E51">
        <v>1487.2222222222199</v>
      </c>
    </row>
    <row r="52" spans="4:5" x14ac:dyDescent="0.2">
      <c r="D52">
        <v>95</v>
      </c>
      <c r="E52">
        <v>1378.3333333333301</v>
      </c>
    </row>
    <row r="53" spans="4:5" x14ac:dyDescent="0.2">
      <c r="D53">
        <v>100</v>
      </c>
      <c r="E53">
        <v>1374.55555555555</v>
      </c>
    </row>
    <row r="54" spans="4:5" x14ac:dyDescent="0.2">
      <c r="D54">
        <v>105</v>
      </c>
      <c r="E54">
        <v>1306.44444444444</v>
      </c>
    </row>
    <row r="55" spans="4:5" x14ac:dyDescent="0.2">
      <c r="D55">
        <v>110</v>
      </c>
      <c r="E55">
        <v>1027.3333333333301</v>
      </c>
    </row>
    <row r="56" spans="4:5" x14ac:dyDescent="0.2">
      <c r="D56">
        <v>115</v>
      </c>
      <c r="E56">
        <v>1207.6666666666599</v>
      </c>
    </row>
  </sheetData>
  <sortState xmlns:xlrd2="http://schemas.microsoft.com/office/spreadsheetml/2017/richdata2" ref="D30:E56">
    <sortCondition ref="D3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Clyve Widjaya</dc:creator>
  <cp:lastModifiedBy>Clyve Widjaya</cp:lastModifiedBy>
  <dcterms:created xsi:type="dcterms:W3CDTF">2020-04-03T06:39:26Z</dcterms:created>
  <dcterms:modified xsi:type="dcterms:W3CDTF">2020-04-03T18:48:27Z</dcterms:modified>
</cp:coreProperties>
</file>