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195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মোঃ শাহিনুর আলম সরকার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মানবিক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n"/>
      <c r="F9" s="12" t="n"/>
      <c r="G9" s="15" t="n"/>
      <c r="H9" s="12" t="n"/>
      <c r="I9" s="16" t="n">
        <v>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>
        <v>5</v>
      </c>
      <c r="H11" s="12" t="n"/>
      <c r="I11" s="16" t="n">
        <v>4500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n"/>
      <c r="F12" s="12" t="n"/>
      <c r="G12" s="15" t="n">
        <v>0</v>
      </c>
      <c r="H12" s="12" t="n"/>
      <c r="I12" s="16" t="n">
        <v>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n"/>
      <c r="F14" s="12" t="n"/>
      <c r="G14" s="15" t="n">
        <v>0</v>
      </c>
      <c r="H14" s="20" t="n">
        <v>1</v>
      </c>
      <c r="I14" s="16" t="n">
        <v>0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inlineStr">
        <is>
          <t>HUM 1108</t>
        </is>
      </c>
      <c r="F17" s="15" t="n"/>
      <c r="G17" s="21" t="n">
        <v>119</v>
      </c>
      <c r="H17" s="21" t="n">
        <v>0.75</v>
      </c>
      <c r="I17" s="16" t="n">
        <v>26775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121</v>
      </c>
      <c r="H18" s="15" t="n">
        <v>6</v>
      </c>
      <c r="I18" s="16" t="n">
        <v>3025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চৌত্রিশ হাজার তিনশত  টাকা মাত্র</t>
        </is>
      </c>
      <c r="F32" s="26" t="n"/>
      <c r="G32" s="45" t="inlineStr">
        <is>
          <t>সর্বমোট</t>
        </is>
      </c>
      <c r="I32" s="27" t="n">
        <v>34300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2024-04-24T18:19:51Z</dcterms:created>
  <dcterms:modified xmlns:dcterms="http://purl.org/dc/terms/" xmlns:xsi="http://www.w3.org/2001/XMLSchema-instance" xsi:type="dcterms:W3CDTF">2024-04-24T18:19:53Z</dcterms:modified>
  <cp:lastModifiedBy>Chinmoy Modak Turjo</cp:lastModifiedBy>
</cp:coreProperties>
</file>