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ড. এম. এম. এ. হাসেম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>CSE 4109</t>
        </is>
      </c>
      <c r="F9" s="12" t="n"/>
      <c r="G9" s="15" t="n">
        <v>1</v>
      </c>
      <c r="H9" s="36" t="n"/>
      <c r="I9" s="15" t="n">
        <v>3600</v>
      </c>
      <c r="J9" s="16" t="n">
        <v>3600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>
        <v>1</v>
      </c>
      <c r="H11" s="36" t="n"/>
      <c r="I11" s="15" t="n">
        <v>4500</v>
      </c>
      <c r="J11" s="16" t="n">
        <v>4500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>CSE 4109</t>
        </is>
      </c>
      <c r="F12" s="12" t="n"/>
      <c r="G12" s="15" t="n">
        <v>117</v>
      </c>
      <c r="H12" s="36" t="n"/>
      <c r="I12" s="15" t="n">
        <v>90</v>
      </c>
      <c r="J12" s="16" t="n">
        <v>10530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inlineStr">
        <is>
          <t>CSE 4109</t>
        </is>
      </c>
      <c r="F14" s="12" t="n"/>
      <c r="G14" s="15" t="n">
        <v>119</v>
      </c>
      <c r="H14" s="39" t="n">
        <v>1.5</v>
      </c>
      <c r="I14" s="15" t="n">
        <v>45</v>
      </c>
      <c r="J14" s="16" t="n">
        <v>8032.5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15</v>
      </c>
      <c r="H29" s="36" t="n"/>
      <c r="I29" s="15" t="n">
        <v>225</v>
      </c>
      <c r="J29" s="16" t="n">
        <v>3375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সাইত্রিশ হাজার ঊনপঞ্চাশ টাকা চার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37049.03846153846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2024-05-04T08:01:52Z</dcterms:created>
  <dcterms:modified xmlns:dcterms="http://purl.org/dc/terms/" xmlns:xsi="http://www.w3.org/2001/XMLSchema-instance" xsi:type="dcterms:W3CDTF">2024-05-04T08:01:53Z</dcterms:modified>
  <cp:lastModifiedBy>Chinmoy Modak Turjo</cp:lastModifiedBy>
</cp:coreProperties>
</file>