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আব্দুল আজিজ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4109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4109</t>
        </is>
      </c>
      <c r="F12" s="12" t="n"/>
      <c r="G12" s="15" t="n">
        <v>117</v>
      </c>
      <c r="H12" s="36" t="n"/>
      <c r="I12" s="15" t="n">
        <v>90</v>
      </c>
      <c r="J12" s="16" t="n">
        <v>10530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4109</t>
        </is>
      </c>
      <c r="F14" s="12" t="n"/>
      <c r="G14" s="15" t="n">
        <v>119</v>
      </c>
      <c r="H14" s="39" t="n">
        <v>1.5</v>
      </c>
      <c r="I14" s="15" t="n">
        <v>45</v>
      </c>
      <c r="J14" s="16" t="n">
        <v>8032.5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4110</t>
        </is>
      </c>
      <c r="F17" s="15" t="n"/>
      <c r="G17" s="40" t="n">
        <v>50</v>
      </c>
      <c r="H17" s="41" t="n">
        <v>0.75</v>
      </c>
      <c r="I17" s="15" t="n">
        <v>300</v>
      </c>
      <c r="J17" s="16" t="n">
        <v>11250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4</v>
      </c>
      <c r="H27" s="36" t="n"/>
      <c r="I27" s="15" t="n">
        <v>1500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10</v>
      </c>
      <c r="H29" s="36" t="n"/>
      <c r="I29" s="15" t="n">
        <v>225</v>
      </c>
      <c r="J29" s="16" t="n">
        <v>2250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>
        <v>1</v>
      </c>
      <c r="H31" s="36" t="n"/>
      <c r="I31" s="15" t="n">
        <v>3600</v>
      </c>
      <c r="J31" s="16" t="n">
        <v>3600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সাতচল্লিশ হাজার আটশত তিরাশি টাকা তেরো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47883.12937062937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2024-05-04T08:02:02Z</dcterms:created>
  <dcterms:modified xmlns:dcterms="http://purl.org/dc/terms/" xmlns:xsi="http://www.w3.org/2001/XMLSchema-instance" xsi:type="dcterms:W3CDTF">2024-05-04T08:02:04Z</dcterms:modified>
  <cp:lastModifiedBy>Chinmoy Modak Turjo</cp:lastModifiedBy>
</cp:coreProperties>
</file>