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নাজিয়া জাহান খান চৌধুরী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সহকারী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4110</t>
        </is>
      </c>
      <c r="F17" s="15" t="n"/>
      <c r="G17" s="40" t="n">
        <v>50</v>
      </c>
      <c r="H17" s="41" t="n">
        <v>0.75</v>
      </c>
      <c r="I17" s="15" t="n">
        <v>300</v>
      </c>
      <c r="J17" s="16" t="n">
        <v>11250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123</v>
      </c>
      <c r="H23" s="36" t="n"/>
      <c r="I23" s="15" t="n">
        <v>45</v>
      </c>
      <c r="J23" s="16" t="n">
        <v>5535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123</v>
      </c>
      <c r="H24" s="36" t="n"/>
      <c r="I24" s="15" t="n">
        <v>20</v>
      </c>
      <c r="J24" s="16" t="n">
        <v>1230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5</v>
      </c>
      <c r="H29" s="36" t="n"/>
      <c r="I29" s="15" t="n">
        <v>225</v>
      </c>
      <c r="J29" s="16" t="n">
        <v>1125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সাতাশ হাজার সাতশত ষাট টাকা তেষট্টি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27760.62937062937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2024-05-04T08:02:05Z</dcterms:created>
  <dcterms:modified xmlns:dcterms="http://purl.org/dc/terms/" xmlns:xsi="http://www.w3.org/2001/XMLSchema-instance" xsi:type="dcterms:W3CDTF">2024-05-04T08:02:07Z</dcterms:modified>
  <cp:lastModifiedBy>Chinmoy Modak Turjo</cp:lastModifiedBy>
</cp:coreProperties>
</file>