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" yWindow="384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ড. কে. এম. আজহারুল হাসান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12" t="n"/>
      <c r="I11" s="2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10</v>
      </c>
      <c r="H16" s="15" t="n">
        <v>26</v>
      </c>
      <c r="I16" s="2" t="n">
        <v>300</v>
      </c>
      <c r="J16" s="16" t="n">
        <v>115.3846153846154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15</v>
      </c>
      <c r="H29" s="12" t="n"/>
      <c r="I29" s="2" t="n">
        <v>225</v>
      </c>
      <c r="J29" s="16" t="n">
        <v>3375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চৌদ্দ হাজার ছয়শত নব্বই টাকা আটত্রিশ পয়সা মাত্র</t>
        </is>
      </c>
      <c r="F32" s="26" t="n"/>
      <c r="G32" s="54" t="inlineStr">
        <is>
          <t>সর্বমোট</t>
        </is>
      </c>
      <c r="J32" s="27" t="n">
        <v>14690.38461538462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2024-05-02T06:35:53Z</dcterms:created>
  <dcterms:modified xmlns:dcterms="http://purl.org/dc/terms/" xmlns:xsi="http://www.w3.org/2001/XMLSchema-instance" xsi:type="dcterms:W3CDTF">2024-05-02T06:35:54Z</dcterms:modified>
  <cp:lastModifiedBy>Chinmoy Modak Turjo</cp:lastModifiedBy>
</cp:coreProperties>
</file>