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04" yWindow="2304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মোসাঃ কানিজ ফাতেমা ইশা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প্রভাষক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সিএসই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2" t="n">
        <v>0</v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12" t="n"/>
      <c r="I11" s="2" t="n">
        <v>0</v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N u l l </t>
        </is>
      </c>
      <c r="F12" s="12" t="n"/>
      <c r="G12" s="15" t="n">
        <v>0</v>
      </c>
      <c r="H12" s="12" t="n"/>
      <c r="I12" s="2" t="n">
        <v>0</v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20" t="n"/>
      <c r="I14" s="2" t="n">
        <v>0</v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15" t="n">
        <v>26</v>
      </c>
      <c r="I16" s="2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inlineStr">
        <is>
          <t>CSE 4128</t>
        </is>
      </c>
      <c r="F17" s="15" t="n"/>
      <c r="G17" s="21" t="n">
        <v>37</v>
      </c>
      <c r="H17" s="21" t="n">
        <v>0.75</v>
      </c>
      <c r="I17" s="2" t="n">
        <v>300</v>
      </c>
      <c r="J17" s="16" t="n">
        <v>8325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15" t="n">
        <v>11</v>
      </c>
      <c r="I18" s="2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2" t="n">
        <v>25</v>
      </c>
      <c r="I20" s="2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12" t="n"/>
      <c r="I23" s="2" t="n">
        <v>0</v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2" t="n">
        <v>0</v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2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2" t="n">
        <v>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2" t="n">
        <v>0</v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ষোল হাজার নয়শত পঁয়তাল্লিশ টাকা তেষট্টি পয়সা মাত্র</t>
        </is>
      </c>
      <c r="F32" s="26" t="n"/>
      <c r="G32" s="54" t="inlineStr">
        <is>
          <t>সর্বমোট</t>
        </is>
      </c>
      <c r="J32" s="27" t="n">
        <v>16945.62937062937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2024-05-02T06:36:20Z</dcterms:created>
  <dcterms:modified xmlns:dcterms="http://purl.org/dc/terms/" xmlns:xsi="http://www.w3.org/2001/XMLSchema-instance" xsi:type="dcterms:W3CDTF">2024-05-02T06:36:22Z</dcterms:modified>
  <cp:lastModifiedBy>Chinmoy Modak Turjo</cp:lastModifiedBy>
</cp:coreProperties>
</file>