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কে. এম. আজহারুল হাসান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>
        <v>1</v>
      </c>
      <c r="H11" s="36" t="n"/>
      <c r="I11" s="15" t="n">
        <v>4500</v>
      </c>
      <c r="J11" s="16" t="n">
        <v>4500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10</v>
      </c>
      <c r="H16" s="40" t="n">
        <v>26</v>
      </c>
      <c r="I16" s="15" t="n">
        <v>300</v>
      </c>
      <c r="J16" s="16" t="n">
        <v>115.3846153846154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15</v>
      </c>
      <c r="H29" s="36" t="n"/>
      <c r="I29" s="15" t="n">
        <v>225</v>
      </c>
      <c r="J29" s="16" t="n">
        <v>3375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চৌদ্দ হাজার ছয়শত নব্বই টাকা আটত্রিশ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14690.38461538462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2024-05-04T07:58:50Z</dcterms:created>
  <dcterms:modified xmlns:dcterms="http://purl.org/dc/terms/" xmlns:xsi="http://www.w3.org/2001/XMLSchema-instance" xsi:type="dcterms:W3CDTF">2024-05-04T07:58:52Z</dcterms:modified>
  <cp:lastModifiedBy>Chinmoy Modak Turjo</cp:lastModifiedBy>
</cp:coreProperties>
</file>