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কাজী মো. রকিবুল আলম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4115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36" t="n"/>
      <c r="I11" s="15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4115</t>
        </is>
      </c>
      <c r="F12" s="12" t="n"/>
      <c r="G12" s="15" t="n">
        <v>117</v>
      </c>
      <c r="H12" s="36" t="n"/>
      <c r="I12" s="15" t="n">
        <v>90</v>
      </c>
      <c r="J12" s="16" t="n">
        <v>10530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4115</t>
        </is>
      </c>
      <c r="F14" s="12" t="n"/>
      <c r="G14" s="15" t="n">
        <v>117</v>
      </c>
      <c r="H14" s="39" t="n">
        <v>1.5</v>
      </c>
      <c r="I14" s="15" t="n">
        <v>45</v>
      </c>
      <c r="J14" s="16" t="n">
        <v>7897.5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4116</t>
        </is>
      </c>
      <c r="F17" s="15" t="n"/>
      <c r="G17" s="40" t="n">
        <v>117</v>
      </c>
      <c r="H17" s="41" t="n">
        <v>0.75</v>
      </c>
      <c r="I17" s="15" t="n">
        <v>300</v>
      </c>
      <c r="J17" s="16" t="n">
        <v>26325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123</v>
      </c>
      <c r="H23" s="36" t="n"/>
      <c r="I23" s="15" t="n">
        <v>45</v>
      </c>
      <c r="J23" s="16" t="n">
        <v>5535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123</v>
      </c>
      <c r="H24" s="36" t="n"/>
      <c r="I24" s="15" t="n">
        <v>20</v>
      </c>
      <c r="J24" s="16" t="n">
        <v>1230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5</v>
      </c>
      <c r="H26" s="36" t="n"/>
      <c r="I26" s="15" t="n">
        <v>2700</v>
      </c>
      <c r="J26" s="16" t="n">
        <v>13500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19</v>
      </c>
      <c r="H29" s="36" t="n"/>
      <c r="I29" s="15" t="n">
        <v>225</v>
      </c>
      <c r="J29" s="16" t="n">
        <v>4275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তিরাশি হাজার তিনশত তেরো টাকা তেরো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83313.12937062938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2024-05-04T07:58:52Z</dcterms:created>
  <dcterms:modified xmlns:dcterms="http://purl.org/dc/terms/" xmlns:xsi="http://www.w3.org/2001/XMLSchema-instance" xsi:type="dcterms:W3CDTF">2024-05-04T07:58:53Z</dcterms:modified>
  <cp:lastModifiedBy>Chinmoy Modak Turjo</cp:lastModifiedBy>
</cp:coreProperties>
</file>