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শেখ মোহাম্মদ মাসুদুল আহসান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>CSE 4127</t>
        </is>
      </c>
      <c r="F9" s="12" t="n"/>
      <c r="G9" s="15" t="n">
        <v>1</v>
      </c>
      <c r="H9" s="36" t="n"/>
      <c r="I9" s="15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>
        <v>1</v>
      </c>
      <c r="H10" s="36" t="n"/>
      <c r="I10" s="15" t="n">
        <v>4500</v>
      </c>
      <c r="J10" s="16" t="n">
        <v>4500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>
        <v>1</v>
      </c>
      <c r="H11" s="36" t="n"/>
      <c r="I11" s="15" t="n">
        <v>4500</v>
      </c>
      <c r="J11" s="16" t="n">
        <v>4500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>CSE 4127</t>
        </is>
      </c>
      <c r="F12" s="12" t="n"/>
      <c r="G12" s="15" t="n">
        <v>57</v>
      </c>
      <c r="H12" s="36" t="n"/>
      <c r="I12" s="15" t="n">
        <v>90</v>
      </c>
      <c r="J12" s="16" t="n">
        <v>5130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>CSE 4127</t>
        </is>
      </c>
      <c r="F14" s="12" t="n"/>
      <c r="G14" s="15" t="n">
        <v>59</v>
      </c>
      <c r="H14" s="39" t="n">
        <v>1.5</v>
      </c>
      <c r="I14" s="15" t="n">
        <v>45</v>
      </c>
      <c r="J14" s="16" t="n">
        <v>3982.5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4128</t>
        </is>
      </c>
      <c r="F17" s="15" t="n"/>
      <c r="G17" s="40" t="n">
        <v>39</v>
      </c>
      <c r="H17" s="41" t="n">
        <v>0.75</v>
      </c>
      <c r="I17" s="15" t="n">
        <v>300</v>
      </c>
      <c r="J17" s="16" t="n">
        <v>8775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5</v>
      </c>
      <c r="H26" s="36" t="n"/>
      <c r="I26" s="15" t="n">
        <v>2700</v>
      </c>
      <c r="J26" s="16" t="n">
        <v>13500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15</v>
      </c>
      <c r="H29" s="36" t="n"/>
      <c r="I29" s="15" t="n">
        <v>225</v>
      </c>
      <c r="J29" s="16" t="n">
        <v>3375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তিপ্পান্ন হাজার দুইশত তিরাশি টাকা তেরো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53283.12937062937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2024-05-04T07:58:47Z</dcterms:created>
  <dcterms:modified xmlns:dcterms="http://purl.org/dc/terms/" xmlns:xsi="http://www.w3.org/2001/XMLSchema-instance" xsi:type="dcterms:W3CDTF">2024-05-04T07:58:49Z</dcterms:modified>
  <cp:lastModifiedBy>Chinmoy Modak Turjo</cp:lastModifiedBy>
</cp:coreProperties>
</file>