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510" yWindow="351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মোঃ আহসান হাবীব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প্রভাষক</t>
        </is>
      </c>
      <c r="D4" s="6" t="n"/>
      <c r="E4" s="6" t="n"/>
      <c r="F4" s="55" t="inlineStr">
        <is>
          <t>বর্ষ :</t>
        </is>
      </c>
      <c r="G4" s="6" t="inlineStr">
        <is>
          <t>৪র্থ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সিএসই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>CSE 4105</t>
        </is>
      </c>
      <c r="F9" s="12" t="n"/>
      <c r="G9" s="15" t="n">
        <v>1</v>
      </c>
      <c r="H9" s="36" t="n"/>
      <c r="I9" s="15" t="n">
        <v>3600</v>
      </c>
      <c r="J9" s="16" t="n">
        <v>3600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36" t="n"/>
      <c r="I11" s="15" t="inlineStr">
        <is>
          <t xml:space="preserve"> </t>
        </is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inlineStr">
        <is>
          <t>CSE 4105</t>
        </is>
      </c>
      <c r="F12" s="12" t="n"/>
      <c r="G12" s="15" t="n">
        <v>116</v>
      </c>
      <c r="H12" s="36" t="n"/>
      <c r="I12" s="15" t="n">
        <v>90</v>
      </c>
      <c r="J12" s="16" t="n">
        <v>10440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inlineStr">
        <is>
          <t>CSE 4105</t>
        </is>
      </c>
      <c r="F14" s="12" t="n"/>
      <c r="G14" s="15" t="n">
        <v>118</v>
      </c>
      <c r="H14" s="39" t="n">
        <v>1.5</v>
      </c>
      <c r="I14" s="15" t="n">
        <v>45</v>
      </c>
      <c r="J14" s="16" t="n">
        <v>7965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40" t="n">
        <v>26</v>
      </c>
      <c r="I16" s="15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inlineStr">
        <is>
          <t>CSE 4106</t>
        </is>
      </c>
      <c r="F17" s="15" t="n"/>
      <c r="G17" s="40" t="n">
        <v>118</v>
      </c>
      <c r="H17" s="41" t="n">
        <v>1.5</v>
      </c>
      <c r="I17" s="15" t="n">
        <v>300</v>
      </c>
      <c r="J17" s="16" t="n">
        <v>53100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118</v>
      </c>
      <c r="H18" s="40" t="n">
        <v>11</v>
      </c>
      <c r="I18" s="15" t="n">
        <v>150</v>
      </c>
      <c r="J18" s="16" t="n">
        <v>1609.090909090909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5" t="n">
        <v>25</v>
      </c>
      <c r="I20" s="15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36" t="n"/>
      <c r="I26" s="15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36" t="n"/>
      <c r="I29" s="15" t="inlineStr">
        <is>
          <t xml:space="preserve"> </t>
        </is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তিরাশি হাজার সাতশত পঁচিশ টাকা তেষট্টি পয়সা মাত্র</t>
        </is>
      </c>
      <c r="F32" s="24" t="n"/>
      <c r="G32" s="62" t="inlineStr">
        <is>
          <t>সর্বমোট</t>
        </is>
      </c>
      <c r="I32" s="25" t="n"/>
      <c r="J32" s="25" t="n">
        <v>83725.62937062938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2024-05-04T07:59:08Z</dcterms:created>
  <dcterms:modified xmlns:dcterms="http://purl.org/dc/terms/" xmlns:xsi="http://www.w3.org/2001/XMLSchema-instance" xsi:type="dcterms:W3CDTF">2024-05-04T07:59:10Z</dcterms:modified>
  <cp:lastModifiedBy>Chinmoy Modak Turjo</cp:lastModifiedBy>
</cp:coreProperties>
</file>