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দীপান্বিতা বিশ্বাস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4127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4127</t>
        </is>
      </c>
      <c r="F12" s="12" t="n"/>
      <c r="G12" s="15" t="n">
        <v>57</v>
      </c>
      <c r="H12" s="36" t="n"/>
      <c r="I12" s="15" t="n">
        <v>90</v>
      </c>
      <c r="J12" s="16" t="n">
        <v>5130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4127</t>
        </is>
      </c>
      <c r="F14" s="12" t="n"/>
      <c r="G14" s="15" t="n">
        <v>59</v>
      </c>
      <c r="H14" s="39" t="n">
        <v>1.5</v>
      </c>
      <c r="I14" s="15" t="n">
        <v>45</v>
      </c>
      <c r="J14" s="16" t="n">
        <v>3982.5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82</v>
      </c>
      <c r="H16" s="40" t="n">
        <v>26</v>
      </c>
      <c r="I16" s="15" t="n">
        <v>300</v>
      </c>
      <c r="J16" s="16" t="n">
        <v>946.1538461538462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4128</t>
        </is>
      </c>
      <c r="F17" s="15" t="n"/>
      <c r="G17" s="40" t="n">
        <v>59</v>
      </c>
      <c r="H17" s="41" t="n">
        <v>0.75</v>
      </c>
      <c r="I17" s="15" t="n">
        <v>300</v>
      </c>
      <c r="J17" s="16" t="n">
        <v>13275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পঁয়ত্রিশ হাজার দুইশত বিয়াল্লিশ টাকা চুয়াত্তর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35242.74475524476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2024-05-04T07:59:11Z</dcterms:created>
  <dcterms:modified xmlns:dcterms="http://purl.org/dc/terms/" xmlns:xsi="http://www.w3.org/2001/XMLSchema-instance" xsi:type="dcterms:W3CDTF">2024-05-04T07:59:13Z</dcterms:modified>
  <cp:lastModifiedBy>Chinmoy Modak Turjo</cp:lastModifiedBy>
</cp:coreProperties>
</file>