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obotTracking\bin\Debug\"/>
    </mc:Choice>
  </mc:AlternateContent>
  <bookViews>
    <workbookView xWindow="0" yWindow="0" windowWidth="20490" windowHeight="7755"/>
  </bookViews>
  <sheets>
    <sheet name="bodePlot" sheetId="1" r:id="rId1"/>
  </sheets>
  <calcPr calcId="0"/>
</workbook>
</file>

<file path=xl/sharedStrings.xml><?xml version="1.0" encoding="utf-8"?>
<sst xmlns="http://schemas.openxmlformats.org/spreadsheetml/2006/main" count="3" uniqueCount="3">
  <si>
    <t>Time (ms)</t>
  </si>
  <si>
    <t>y target (mm)</t>
  </si>
  <si>
    <t>y tip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</si>
</sst>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bodePlot!$A$1302:$A$1472</c:f>
              <c:numCache>
                <c:formatCode>General</c:formatCode>
                <c:ptCount val="171"/>
                <c:pt idx="0">
                  <c:v>66139</c:v>
                </c:pt>
                <c:pt idx="1">
                  <c:v>66192</c:v>
                </c:pt>
                <c:pt idx="2">
                  <c:v>66242</c:v>
                </c:pt>
                <c:pt idx="3">
                  <c:v>66292</c:v>
                </c:pt>
                <c:pt idx="4">
                  <c:v>66342</c:v>
                </c:pt>
                <c:pt idx="5">
                  <c:v>66392</c:v>
                </c:pt>
                <c:pt idx="6">
                  <c:v>66443</c:v>
                </c:pt>
                <c:pt idx="7">
                  <c:v>66493</c:v>
                </c:pt>
                <c:pt idx="8">
                  <c:v>66543</c:v>
                </c:pt>
                <c:pt idx="9">
                  <c:v>66594</c:v>
                </c:pt>
                <c:pt idx="10">
                  <c:v>66644</c:v>
                </c:pt>
                <c:pt idx="11">
                  <c:v>66694</c:v>
                </c:pt>
                <c:pt idx="12">
                  <c:v>66745</c:v>
                </c:pt>
                <c:pt idx="13">
                  <c:v>66795</c:v>
                </c:pt>
                <c:pt idx="14">
                  <c:v>66845</c:v>
                </c:pt>
                <c:pt idx="15">
                  <c:v>66895</c:v>
                </c:pt>
                <c:pt idx="16">
                  <c:v>66946</c:v>
                </c:pt>
                <c:pt idx="17">
                  <c:v>66996</c:v>
                </c:pt>
                <c:pt idx="18">
                  <c:v>67046</c:v>
                </c:pt>
                <c:pt idx="19">
                  <c:v>67097</c:v>
                </c:pt>
                <c:pt idx="20">
                  <c:v>67147</c:v>
                </c:pt>
                <c:pt idx="21">
                  <c:v>67197</c:v>
                </c:pt>
                <c:pt idx="22">
                  <c:v>67247</c:v>
                </c:pt>
                <c:pt idx="23">
                  <c:v>67297</c:v>
                </c:pt>
                <c:pt idx="24">
                  <c:v>67347</c:v>
                </c:pt>
                <c:pt idx="25">
                  <c:v>67397</c:v>
                </c:pt>
                <c:pt idx="26">
                  <c:v>67447</c:v>
                </c:pt>
                <c:pt idx="27">
                  <c:v>67497</c:v>
                </c:pt>
                <c:pt idx="28">
                  <c:v>67548</c:v>
                </c:pt>
                <c:pt idx="29">
                  <c:v>67598</c:v>
                </c:pt>
                <c:pt idx="30">
                  <c:v>67648</c:v>
                </c:pt>
                <c:pt idx="31">
                  <c:v>67698</c:v>
                </c:pt>
                <c:pt idx="32">
                  <c:v>67748</c:v>
                </c:pt>
                <c:pt idx="33">
                  <c:v>67798</c:v>
                </c:pt>
                <c:pt idx="34">
                  <c:v>67849</c:v>
                </c:pt>
                <c:pt idx="35">
                  <c:v>67899</c:v>
                </c:pt>
                <c:pt idx="36">
                  <c:v>67949</c:v>
                </c:pt>
                <c:pt idx="37">
                  <c:v>67999</c:v>
                </c:pt>
                <c:pt idx="38">
                  <c:v>68049</c:v>
                </c:pt>
                <c:pt idx="39">
                  <c:v>68098</c:v>
                </c:pt>
                <c:pt idx="40">
                  <c:v>68148</c:v>
                </c:pt>
                <c:pt idx="41">
                  <c:v>68198</c:v>
                </c:pt>
                <c:pt idx="42">
                  <c:v>68249</c:v>
                </c:pt>
                <c:pt idx="43">
                  <c:v>68299</c:v>
                </c:pt>
                <c:pt idx="44">
                  <c:v>68348</c:v>
                </c:pt>
                <c:pt idx="45">
                  <c:v>68398</c:v>
                </c:pt>
                <c:pt idx="46">
                  <c:v>68448</c:v>
                </c:pt>
                <c:pt idx="47">
                  <c:v>68498</c:v>
                </c:pt>
                <c:pt idx="48">
                  <c:v>68549</c:v>
                </c:pt>
                <c:pt idx="49">
                  <c:v>68599</c:v>
                </c:pt>
                <c:pt idx="50">
                  <c:v>68649</c:v>
                </c:pt>
                <c:pt idx="51">
                  <c:v>68698</c:v>
                </c:pt>
                <c:pt idx="52">
                  <c:v>68749</c:v>
                </c:pt>
                <c:pt idx="53">
                  <c:v>68799</c:v>
                </c:pt>
                <c:pt idx="54">
                  <c:v>68849</c:v>
                </c:pt>
                <c:pt idx="55">
                  <c:v>68899</c:v>
                </c:pt>
                <c:pt idx="56">
                  <c:v>68949</c:v>
                </c:pt>
                <c:pt idx="57">
                  <c:v>68999</c:v>
                </c:pt>
                <c:pt idx="58">
                  <c:v>69049</c:v>
                </c:pt>
                <c:pt idx="59">
                  <c:v>69100</c:v>
                </c:pt>
                <c:pt idx="60">
                  <c:v>69150</c:v>
                </c:pt>
                <c:pt idx="61">
                  <c:v>69201</c:v>
                </c:pt>
                <c:pt idx="62">
                  <c:v>69252</c:v>
                </c:pt>
                <c:pt idx="63">
                  <c:v>69303</c:v>
                </c:pt>
                <c:pt idx="64">
                  <c:v>69353</c:v>
                </c:pt>
                <c:pt idx="65">
                  <c:v>69403</c:v>
                </c:pt>
                <c:pt idx="66">
                  <c:v>69453</c:v>
                </c:pt>
                <c:pt idx="67">
                  <c:v>69503</c:v>
                </c:pt>
                <c:pt idx="68">
                  <c:v>69554</c:v>
                </c:pt>
                <c:pt idx="69">
                  <c:v>69604</c:v>
                </c:pt>
                <c:pt idx="70">
                  <c:v>69656</c:v>
                </c:pt>
                <c:pt idx="71">
                  <c:v>69706</c:v>
                </c:pt>
                <c:pt idx="72">
                  <c:v>69756</c:v>
                </c:pt>
                <c:pt idx="73">
                  <c:v>69806</c:v>
                </c:pt>
                <c:pt idx="74">
                  <c:v>69856</c:v>
                </c:pt>
                <c:pt idx="75">
                  <c:v>69906</c:v>
                </c:pt>
                <c:pt idx="76">
                  <c:v>69956</c:v>
                </c:pt>
                <c:pt idx="77">
                  <c:v>70006</c:v>
                </c:pt>
                <c:pt idx="78">
                  <c:v>70056</c:v>
                </c:pt>
                <c:pt idx="79">
                  <c:v>70106</c:v>
                </c:pt>
                <c:pt idx="80">
                  <c:v>70156</c:v>
                </c:pt>
                <c:pt idx="81">
                  <c:v>70206</c:v>
                </c:pt>
                <c:pt idx="82">
                  <c:v>70256</c:v>
                </c:pt>
                <c:pt idx="83">
                  <c:v>70308</c:v>
                </c:pt>
                <c:pt idx="84">
                  <c:v>70358</c:v>
                </c:pt>
                <c:pt idx="85">
                  <c:v>70409</c:v>
                </c:pt>
                <c:pt idx="86">
                  <c:v>70460</c:v>
                </c:pt>
                <c:pt idx="87">
                  <c:v>70510</c:v>
                </c:pt>
                <c:pt idx="88">
                  <c:v>70560</c:v>
                </c:pt>
                <c:pt idx="89">
                  <c:v>70610</c:v>
                </c:pt>
                <c:pt idx="90">
                  <c:v>70660</c:v>
                </c:pt>
                <c:pt idx="91">
                  <c:v>70710</c:v>
                </c:pt>
                <c:pt idx="92">
                  <c:v>70760</c:v>
                </c:pt>
                <c:pt idx="93">
                  <c:v>70810</c:v>
                </c:pt>
                <c:pt idx="94">
                  <c:v>70860</c:v>
                </c:pt>
                <c:pt idx="95">
                  <c:v>70910</c:v>
                </c:pt>
                <c:pt idx="96">
                  <c:v>70960</c:v>
                </c:pt>
                <c:pt idx="97">
                  <c:v>71010</c:v>
                </c:pt>
                <c:pt idx="98">
                  <c:v>71060</c:v>
                </c:pt>
                <c:pt idx="99">
                  <c:v>71110</c:v>
                </c:pt>
                <c:pt idx="100">
                  <c:v>71160</c:v>
                </c:pt>
                <c:pt idx="101">
                  <c:v>71210</c:v>
                </c:pt>
                <c:pt idx="102">
                  <c:v>71260</c:v>
                </c:pt>
                <c:pt idx="103">
                  <c:v>71310</c:v>
                </c:pt>
                <c:pt idx="104">
                  <c:v>71360</c:v>
                </c:pt>
                <c:pt idx="105">
                  <c:v>71410</c:v>
                </c:pt>
                <c:pt idx="106">
                  <c:v>71461</c:v>
                </c:pt>
                <c:pt idx="107">
                  <c:v>71512</c:v>
                </c:pt>
                <c:pt idx="108">
                  <c:v>71562</c:v>
                </c:pt>
                <c:pt idx="109">
                  <c:v>71613</c:v>
                </c:pt>
                <c:pt idx="110">
                  <c:v>71663</c:v>
                </c:pt>
                <c:pt idx="111">
                  <c:v>71714</c:v>
                </c:pt>
                <c:pt idx="112">
                  <c:v>71764</c:v>
                </c:pt>
                <c:pt idx="113">
                  <c:v>71814</c:v>
                </c:pt>
                <c:pt idx="114">
                  <c:v>71864</c:v>
                </c:pt>
                <c:pt idx="115">
                  <c:v>71914</c:v>
                </c:pt>
                <c:pt idx="116">
                  <c:v>71964</c:v>
                </c:pt>
                <c:pt idx="117">
                  <c:v>72014</c:v>
                </c:pt>
                <c:pt idx="118">
                  <c:v>72064</c:v>
                </c:pt>
                <c:pt idx="119">
                  <c:v>72114</c:v>
                </c:pt>
                <c:pt idx="120">
                  <c:v>72164</c:v>
                </c:pt>
                <c:pt idx="121">
                  <c:v>72214</c:v>
                </c:pt>
                <c:pt idx="122">
                  <c:v>72264</c:v>
                </c:pt>
                <c:pt idx="123">
                  <c:v>72314</c:v>
                </c:pt>
                <c:pt idx="124">
                  <c:v>72364</c:v>
                </c:pt>
                <c:pt idx="125">
                  <c:v>72414</c:v>
                </c:pt>
                <c:pt idx="126">
                  <c:v>72464</c:v>
                </c:pt>
                <c:pt idx="127">
                  <c:v>72514</c:v>
                </c:pt>
                <c:pt idx="128">
                  <c:v>72564</c:v>
                </c:pt>
                <c:pt idx="129">
                  <c:v>72614</c:v>
                </c:pt>
                <c:pt idx="130">
                  <c:v>72664</c:v>
                </c:pt>
                <c:pt idx="131">
                  <c:v>72714</c:v>
                </c:pt>
                <c:pt idx="132">
                  <c:v>72764</c:v>
                </c:pt>
                <c:pt idx="133">
                  <c:v>72816</c:v>
                </c:pt>
                <c:pt idx="134">
                  <c:v>72866</c:v>
                </c:pt>
                <c:pt idx="135">
                  <c:v>72916</c:v>
                </c:pt>
                <c:pt idx="136">
                  <c:v>72966</c:v>
                </c:pt>
                <c:pt idx="137">
                  <c:v>73016</c:v>
                </c:pt>
                <c:pt idx="138">
                  <c:v>73066</c:v>
                </c:pt>
                <c:pt idx="139">
                  <c:v>73117</c:v>
                </c:pt>
                <c:pt idx="140">
                  <c:v>73167</c:v>
                </c:pt>
                <c:pt idx="141">
                  <c:v>73217</c:v>
                </c:pt>
                <c:pt idx="142">
                  <c:v>73267</c:v>
                </c:pt>
                <c:pt idx="143">
                  <c:v>73317</c:v>
                </c:pt>
                <c:pt idx="144">
                  <c:v>73368</c:v>
                </c:pt>
                <c:pt idx="145">
                  <c:v>73418</c:v>
                </c:pt>
                <c:pt idx="146">
                  <c:v>73468</c:v>
                </c:pt>
                <c:pt idx="147">
                  <c:v>73518</c:v>
                </c:pt>
                <c:pt idx="148">
                  <c:v>73573</c:v>
                </c:pt>
                <c:pt idx="149">
                  <c:v>73624</c:v>
                </c:pt>
                <c:pt idx="150">
                  <c:v>73674</c:v>
                </c:pt>
                <c:pt idx="151">
                  <c:v>73724</c:v>
                </c:pt>
                <c:pt idx="152">
                  <c:v>73775</c:v>
                </c:pt>
                <c:pt idx="153">
                  <c:v>73826</c:v>
                </c:pt>
                <c:pt idx="154">
                  <c:v>73876</c:v>
                </c:pt>
                <c:pt idx="155">
                  <c:v>73926</c:v>
                </c:pt>
                <c:pt idx="156">
                  <c:v>73976</c:v>
                </c:pt>
                <c:pt idx="157">
                  <c:v>74026</c:v>
                </c:pt>
                <c:pt idx="158">
                  <c:v>74077</c:v>
                </c:pt>
                <c:pt idx="159">
                  <c:v>74128</c:v>
                </c:pt>
                <c:pt idx="160">
                  <c:v>74178</c:v>
                </c:pt>
                <c:pt idx="161">
                  <c:v>74228</c:v>
                </c:pt>
                <c:pt idx="162">
                  <c:v>74278</c:v>
                </c:pt>
                <c:pt idx="163">
                  <c:v>74328</c:v>
                </c:pt>
                <c:pt idx="164">
                  <c:v>74378</c:v>
                </c:pt>
                <c:pt idx="165">
                  <c:v>74428</c:v>
                </c:pt>
                <c:pt idx="166">
                  <c:v>74478</c:v>
                </c:pt>
                <c:pt idx="167">
                  <c:v>74528</c:v>
                </c:pt>
                <c:pt idx="168">
                  <c:v>74578</c:v>
                </c:pt>
                <c:pt idx="169">
                  <c:v>74628</c:v>
                </c:pt>
                <c:pt idx="170">
                  <c:v>74678</c:v>
                </c:pt>
              </c:numCache>
            </c:numRef>
          </c:xVal>
          <c:yVal>
            <c:numRef>
              <c:f>bodePlot!$B$1302:$B$1472</c:f>
              <c:numCache>
                <c:formatCode>General</c:formatCode>
                <c:ptCount val="171"/>
                <c:pt idx="0">
                  <c:v>-0.15284539999999999</c:v>
                </c:pt>
                <c:pt idx="1">
                  <c:v>-0.1247187</c:v>
                </c:pt>
                <c:pt idx="2">
                  <c:v>-0.1032564</c:v>
                </c:pt>
                <c:pt idx="3">
                  <c:v>-7.1223300000000003E-2</c:v>
                </c:pt>
                <c:pt idx="4">
                  <c:v>-5.6988270000000001E-2</c:v>
                </c:pt>
                <c:pt idx="5">
                  <c:v>-2.0445689999999999E-2</c:v>
                </c:pt>
                <c:pt idx="6">
                  <c:v>1.212358E-2</c:v>
                </c:pt>
                <c:pt idx="7">
                  <c:v>3.0490699999999999E-2</c:v>
                </c:pt>
                <c:pt idx="8">
                  <c:v>4.3416660000000003E-2</c:v>
                </c:pt>
                <c:pt idx="9">
                  <c:v>5.3435299999999998E-2</c:v>
                </c:pt>
                <c:pt idx="10">
                  <c:v>6.4693150000000005E-2</c:v>
                </c:pt>
                <c:pt idx="11">
                  <c:v>6.8889430000000001E-2</c:v>
                </c:pt>
                <c:pt idx="12">
                  <c:v>6.8239149999999998E-2</c:v>
                </c:pt>
                <c:pt idx="13">
                  <c:v>6.7633910000000005E-2</c:v>
                </c:pt>
                <c:pt idx="14">
                  <c:v>6.5980179999999999E-2</c:v>
                </c:pt>
                <c:pt idx="15">
                  <c:v>6.4909120000000001E-2</c:v>
                </c:pt>
                <c:pt idx="16">
                  <c:v>6.1204559999999998E-2</c:v>
                </c:pt>
                <c:pt idx="17">
                  <c:v>6.1927950000000002E-2</c:v>
                </c:pt>
                <c:pt idx="18">
                  <c:v>6.113884E-2</c:v>
                </c:pt>
                <c:pt idx="19">
                  <c:v>6.2254869999999997E-2</c:v>
                </c:pt>
                <c:pt idx="20">
                  <c:v>6.3237790000000002E-2</c:v>
                </c:pt>
                <c:pt idx="21">
                  <c:v>6.3848559999999999E-2</c:v>
                </c:pt>
                <c:pt idx="22">
                  <c:v>6.3512840000000001E-2</c:v>
                </c:pt>
                <c:pt idx="23">
                  <c:v>6.3267329999999997E-2</c:v>
                </c:pt>
                <c:pt idx="24">
                  <c:v>6.3878799999999999E-2</c:v>
                </c:pt>
                <c:pt idx="25">
                  <c:v>6.7766800000000002E-2</c:v>
                </c:pt>
                <c:pt idx="26">
                  <c:v>6.9120559999999998E-2</c:v>
                </c:pt>
                <c:pt idx="27">
                  <c:v>7.2914409999999999E-2</c:v>
                </c:pt>
                <c:pt idx="28">
                  <c:v>7.7842179999999997E-2</c:v>
                </c:pt>
                <c:pt idx="29">
                  <c:v>8.2923460000000004E-2</c:v>
                </c:pt>
                <c:pt idx="30">
                  <c:v>8.4089990000000003E-2</c:v>
                </c:pt>
                <c:pt idx="31">
                  <c:v>8.1615640000000003E-2</c:v>
                </c:pt>
                <c:pt idx="32">
                  <c:v>7.8193670000000007E-2</c:v>
                </c:pt>
                <c:pt idx="33">
                  <c:v>7.2747770000000003E-2</c:v>
                </c:pt>
                <c:pt idx="34">
                  <c:v>7.2051210000000004E-2</c:v>
                </c:pt>
                <c:pt idx="35">
                  <c:v>7.585414E-2</c:v>
                </c:pt>
                <c:pt idx="36">
                  <c:v>7.9448350000000001E-2</c:v>
                </c:pt>
                <c:pt idx="37">
                  <c:v>8.4248069999999994E-2</c:v>
                </c:pt>
                <c:pt idx="38">
                  <c:v>8.8041510000000003E-2</c:v>
                </c:pt>
                <c:pt idx="39">
                  <c:v>9.5989350000000001E-2</c:v>
                </c:pt>
                <c:pt idx="40">
                  <c:v>0.1031223</c:v>
                </c:pt>
                <c:pt idx="41">
                  <c:v>0.10810119999999999</c:v>
                </c:pt>
                <c:pt idx="42">
                  <c:v>0.1120834</c:v>
                </c:pt>
                <c:pt idx="43">
                  <c:v>0.1134993</c:v>
                </c:pt>
                <c:pt idx="44">
                  <c:v>0.1178385</c:v>
                </c:pt>
                <c:pt idx="45">
                  <c:v>0.1210267</c:v>
                </c:pt>
                <c:pt idx="46">
                  <c:v>0.12169489999999999</c:v>
                </c:pt>
                <c:pt idx="47">
                  <c:v>0.1214471</c:v>
                </c:pt>
                <c:pt idx="48">
                  <c:v>0.1209723</c:v>
                </c:pt>
                <c:pt idx="49">
                  <c:v>0.12121750000000001</c:v>
                </c:pt>
                <c:pt idx="50">
                  <c:v>0.12194480000000001</c:v>
                </c:pt>
                <c:pt idx="51">
                  <c:v>0.12117070000000001</c:v>
                </c:pt>
                <c:pt idx="52">
                  <c:v>0.1207825</c:v>
                </c:pt>
                <c:pt idx="53">
                  <c:v>0.1195769</c:v>
                </c:pt>
                <c:pt idx="54">
                  <c:v>0.11724809999999999</c:v>
                </c:pt>
                <c:pt idx="55">
                  <c:v>0.1097892</c:v>
                </c:pt>
                <c:pt idx="56">
                  <c:v>8.6303439999999995E-2</c:v>
                </c:pt>
                <c:pt idx="57">
                  <c:v>4.6315540000000002E-2</c:v>
                </c:pt>
                <c:pt idx="58">
                  <c:v>2.6851449999999999E-2</c:v>
                </c:pt>
                <c:pt idx="59">
                  <c:v>6.1750679999999997E-3</c:v>
                </c:pt>
                <c:pt idx="60">
                  <c:v>-4.5503429999999997E-2</c:v>
                </c:pt>
                <c:pt idx="61">
                  <c:v>-6.0364220000000003E-2</c:v>
                </c:pt>
                <c:pt idx="62">
                  <c:v>-8.7699349999999995E-2</c:v>
                </c:pt>
                <c:pt idx="63">
                  <c:v>-9.6408919999999995E-2</c:v>
                </c:pt>
                <c:pt idx="64">
                  <c:v>-0.1135289</c:v>
                </c:pt>
                <c:pt idx="65">
                  <c:v>-0.1227215</c:v>
                </c:pt>
                <c:pt idx="66">
                  <c:v>-0.1321552</c:v>
                </c:pt>
                <c:pt idx="67">
                  <c:v>-0.13544</c:v>
                </c:pt>
                <c:pt idx="68">
                  <c:v>-0.14173379999999999</c:v>
                </c:pt>
                <c:pt idx="69">
                  <c:v>-0.14492640000000001</c:v>
                </c:pt>
                <c:pt idx="70">
                  <c:v>-0.1492301</c:v>
                </c:pt>
                <c:pt idx="71">
                  <c:v>-0.15188470000000001</c:v>
                </c:pt>
                <c:pt idx="72">
                  <c:v>-0.15329519999999999</c:v>
                </c:pt>
                <c:pt idx="73">
                  <c:v>-0.15427930000000001</c:v>
                </c:pt>
                <c:pt idx="74">
                  <c:v>-0.15454519999999999</c:v>
                </c:pt>
                <c:pt idx="75">
                  <c:v>-0.1549943</c:v>
                </c:pt>
                <c:pt idx="76">
                  <c:v>-0.1542664</c:v>
                </c:pt>
                <c:pt idx="77">
                  <c:v>-0.14795730000000001</c:v>
                </c:pt>
                <c:pt idx="78">
                  <c:v>-0.14204900000000001</c:v>
                </c:pt>
                <c:pt idx="79">
                  <c:v>-0.120473</c:v>
                </c:pt>
                <c:pt idx="80">
                  <c:v>-9.9894810000000001E-2</c:v>
                </c:pt>
                <c:pt idx="81">
                  <c:v>-6.1903800000000002E-2</c:v>
                </c:pt>
                <c:pt idx="82">
                  <c:v>-4.4347009999999999E-2</c:v>
                </c:pt>
                <c:pt idx="83">
                  <c:v>1.5797519999999999E-2</c:v>
                </c:pt>
                <c:pt idx="84">
                  <c:v>3.1632210000000001E-2</c:v>
                </c:pt>
                <c:pt idx="85">
                  <c:v>6.9211149999999999E-2</c:v>
                </c:pt>
                <c:pt idx="86">
                  <c:v>8.7716069999999993E-2</c:v>
                </c:pt>
                <c:pt idx="87">
                  <c:v>0.10612480000000001</c:v>
                </c:pt>
                <c:pt idx="88">
                  <c:v>0.1183795</c:v>
                </c:pt>
                <c:pt idx="89">
                  <c:v>0.1248266</c:v>
                </c:pt>
                <c:pt idx="90">
                  <c:v>0.12787970000000001</c:v>
                </c:pt>
                <c:pt idx="91">
                  <c:v>0.12911590000000001</c:v>
                </c:pt>
                <c:pt idx="92">
                  <c:v>0.12775909999999999</c:v>
                </c:pt>
                <c:pt idx="93">
                  <c:v>0.12698280000000001</c:v>
                </c:pt>
                <c:pt idx="94">
                  <c:v>0.1254197</c:v>
                </c:pt>
                <c:pt idx="95">
                  <c:v>0.12362910000000001</c:v>
                </c:pt>
                <c:pt idx="96">
                  <c:v>0.12045409999999999</c:v>
                </c:pt>
                <c:pt idx="97">
                  <c:v>0.11705889999999999</c:v>
                </c:pt>
                <c:pt idx="98">
                  <c:v>0.1156438</c:v>
                </c:pt>
                <c:pt idx="99">
                  <c:v>0.1138516</c:v>
                </c:pt>
                <c:pt idx="100">
                  <c:v>0.1125241</c:v>
                </c:pt>
                <c:pt idx="101">
                  <c:v>0.11035970000000001</c:v>
                </c:pt>
                <c:pt idx="102">
                  <c:v>0.1086878</c:v>
                </c:pt>
                <c:pt idx="103">
                  <c:v>0.1049802</c:v>
                </c:pt>
                <c:pt idx="104">
                  <c:v>9.9446590000000001E-2</c:v>
                </c:pt>
                <c:pt idx="105">
                  <c:v>8.7010749999999998E-2</c:v>
                </c:pt>
                <c:pt idx="106">
                  <c:v>5.5223790000000002E-2</c:v>
                </c:pt>
                <c:pt idx="107">
                  <c:v>3.9689290000000002E-2</c:v>
                </c:pt>
                <c:pt idx="108">
                  <c:v>1.014702E-2</c:v>
                </c:pt>
                <c:pt idx="109">
                  <c:v>-2.2072120000000001E-3</c:v>
                </c:pt>
                <c:pt idx="110">
                  <c:v>-2.661999E-2</c:v>
                </c:pt>
                <c:pt idx="111">
                  <c:v>-3.9915680000000002E-2</c:v>
                </c:pt>
                <c:pt idx="112">
                  <c:v>-7.5541040000000004E-2</c:v>
                </c:pt>
                <c:pt idx="113">
                  <c:v>-8.6042510000000003E-2</c:v>
                </c:pt>
                <c:pt idx="114">
                  <c:v>-0.10599069999999999</c:v>
                </c:pt>
                <c:pt idx="115">
                  <c:v>-0.1208028</c:v>
                </c:pt>
                <c:pt idx="116">
                  <c:v>-0.12670670000000001</c:v>
                </c:pt>
                <c:pt idx="117">
                  <c:v>-0.13676269999999999</c:v>
                </c:pt>
                <c:pt idx="118">
                  <c:v>-0.1423218</c:v>
                </c:pt>
                <c:pt idx="119">
                  <c:v>-0.145369</c:v>
                </c:pt>
                <c:pt idx="120">
                  <c:v>-0.15004139999999999</c:v>
                </c:pt>
                <c:pt idx="121">
                  <c:v>-0.15213119999999999</c:v>
                </c:pt>
                <c:pt idx="122">
                  <c:v>-0.15351890000000001</c:v>
                </c:pt>
                <c:pt idx="123">
                  <c:v>-0.1553349</c:v>
                </c:pt>
                <c:pt idx="124">
                  <c:v>-0.1561892</c:v>
                </c:pt>
                <c:pt idx="125">
                  <c:v>-0.1550057</c:v>
                </c:pt>
                <c:pt idx="126">
                  <c:v>-0.1535994</c:v>
                </c:pt>
                <c:pt idx="127">
                  <c:v>-0.14180570000000001</c:v>
                </c:pt>
                <c:pt idx="128">
                  <c:v>-0.13171179999999999</c:v>
                </c:pt>
                <c:pt idx="129">
                  <c:v>-0.1087791</c:v>
                </c:pt>
                <c:pt idx="130">
                  <c:v>-7.7984659999999997E-2</c:v>
                </c:pt>
                <c:pt idx="131">
                  <c:v>-5.6500809999999999E-2</c:v>
                </c:pt>
                <c:pt idx="132">
                  <c:v>-2.5040739999999999E-2</c:v>
                </c:pt>
                <c:pt idx="133">
                  <c:v>-9.4504370000000008E-3</c:v>
                </c:pt>
                <c:pt idx="134">
                  <c:v>7.5199179999999996E-3</c:v>
                </c:pt>
                <c:pt idx="135">
                  <c:v>1.279751E-2</c:v>
                </c:pt>
                <c:pt idx="136">
                  <c:v>1.867071E-2</c:v>
                </c:pt>
                <c:pt idx="137">
                  <c:v>3.0914899999999999E-2</c:v>
                </c:pt>
                <c:pt idx="138">
                  <c:v>3.6514339999999999E-2</c:v>
                </c:pt>
                <c:pt idx="139">
                  <c:v>3.7858419999999997E-2</c:v>
                </c:pt>
                <c:pt idx="140">
                  <c:v>3.8305169999999999E-2</c:v>
                </c:pt>
                <c:pt idx="141">
                  <c:v>3.7776379999999998E-2</c:v>
                </c:pt>
                <c:pt idx="142">
                  <c:v>3.8997900000000002E-2</c:v>
                </c:pt>
                <c:pt idx="143">
                  <c:v>3.8920990000000003E-2</c:v>
                </c:pt>
                <c:pt idx="144">
                  <c:v>3.9719160000000003E-2</c:v>
                </c:pt>
                <c:pt idx="145">
                  <c:v>4.0601859999999997E-2</c:v>
                </c:pt>
                <c:pt idx="146">
                  <c:v>4.1181780000000001E-2</c:v>
                </c:pt>
                <c:pt idx="147">
                  <c:v>4.1158859999999999E-2</c:v>
                </c:pt>
                <c:pt idx="148">
                  <c:v>4.216777E-2</c:v>
                </c:pt>
                <c:pt idx="149">
                  <c:v>4.0751919999999997E-2</c:v>
                </c:pt>
                <c:pt idx="150">
                  <c:v>3.2809699999999997E-2</c:v>
                </c:pt>
                <c:pt idx="151">
                  <c:v>1.9185000000000001E-2</c:v>
                </c:pt>
                <c:pt idx="152">
                  <c:v>8.6061000000000002E-3</c:v>
                </c:pt>
                <c:pt idx="153">
                  <c:v>-9.5495709999999998E-3</c:v>
                </c:pt>
                <c:pt idx="154">
                  <c:v>-2.6471410000000001E-2</c:v>
                </c:pt>
                <c:pt idx="155">
                  <c:v>-4.8103479999999997E-2</c:v>
                </c:pt>
                <c:pt idx="156">
                  <c:v>-6.4612909999999996E-2</c:v>
                </c:pt>
                <c:pt idx="157">
                  <c:v>-8.3569249999999998E-2</c:v>
                </c:pt>
                <c:pt idx="158">
                  <c:v>-9.8268300000000003E-2</c:v>
                </c:pt>
                <c:pt idx="159">
                  <c:v>-0.1042233</c:v>
                </c:pt>
                <c:pt idx="160">
                  <c:v>-0.1240347</c:v>
                </c:pt>
                <c:pt idx="161">
                  <c:v>-0.12910550000000001</c:v>
                </c:pt>
                <c:pt idx="162">
                  <c:v>-0.14192109999999999</c:v>
                </c:pt>
                <c:pt idx="163">
                  <c:v>-0.15080089999999999</c:v>
                </c:pt>
                <c:pt idx="164">
                  <c:v>-0.15537190000000001</c:v>
                </c:pt>
                <c:pt idx="165">
                  <c:v>-0.16396759999999999</c:v>
                </c:pt>
                <c:pt idx="166">
                  <c:v>-0.17473530000000001</c:v>
                </c:pt>
                <c:pt idx="167">
                  <c:v>-0.18331339999999999</c:v>
                </c:pt>
                <c:pt idx="168">
                  <c:v>-0.18967120000000001</c:v>
                </c:pt>
                <c:pt idx="169">
                  <c:v>-0.1985325</c:v>
                </c:pt>
                <c:pt idx="170">
                  <c:v>-0.20600940000000001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bodePlot!$A$1302:$A$1472</c:f>
              <c:numCache>
                <c:formatCode>General</c:formatCode>
                <c:ptCount val="171"/>
                <c:pt idx="0">
                  <c:v>66139</c:v>
                </c:pt>
                <c:pt idx="1">
                  <c:v>66192</c:v>
                </c:pt>
                <c:pt idx="2">
                  <c:v>66242</c:v>
                </c:pt>
                <c:pt idx="3">
                  <c:v>66292</c:v>
                </c:pt>
                <c:pt idx="4">
                  <c:v>66342</c:v>
                </c:pt>
                <c:pt idx="5">
                  <c:v>66392</c:v>
                </c:pt>
                <c:pt idx="6">
                  <c:v>66443</c:v>
                </c:pt>
                <c:pt idx="7">
                  <c:v>66493</c:v>
                </c:pt>
                <c:pt idx="8">
                  <c:v>66543</c:v>
                </c:pt>
                <c:pt idx="9">
                  <c:v>66594</c:v>
                </c:pt>
                <c:pt idx="10">
                  <c:v>66644</c:v>
                </c:pt>
                <c:pt idx="11">
                  <c:v>66694</c:v>
                </c:pt>
                <c:pt idx="12">
                  <c:v>66745</c:v>
                </c:pt>
                <c:pt idx="13">
                  <c:v>66795</c:v>
                </c:pt>
                <c:pt idx="14">
                  <c:v>66845</c:v>
                </c:pt>
                <c:pt idx="15">
                  <c:v>66895</c:v>
                </c:pt>
                <c:pt idx="16">
                  <c:v>66946</c:v>
                </c:pt>
                <c:pt idx="17">
                  <c:v>66996</c:v>
                </c:pt>
                <c:pt idx="18">
                  <c:v>67046</c:v>
                </c:pt>
                <c:pt idx="19">
                  <c:v>67097</c:v>
                </c:pt>
                <c:pt idx="20">
                  <c:v>67147</c:v>
                </c:pt>
                <c:pt idx="21">
                  <c:v>67197</c:v>
                </c:pt>
                <c:pt idx="22">
                  <c:v>67247</c:v>
                </c:pt>
                <c:pt idx="23">
                  <c:v>67297</c:v>
                </c:pt>
                <c:pt idx="24">
                  <c:v>67347</c:v>
                </c:pt>
                <c:pt idx="25">
                  <c:v>67397</c:v>
                </c:pt>
                <c:pt idx="26">
                  <c:v>67447</c:v>
                </c:pt>
                <c:pt idx="27">
                  <c:v>67497</c:v>
                </c:pt>
                <c:pt idx="28">
                  <c:v>67548</c:v>
                </c:pt>
                <c:pt idx="29">
                  <c:v>67598</c:v>
                </c:pt>
                <c:pt idx="30">
                  <c:v>67648</c:v>
                </c:pt>
                <c:pt idx="31">
                  <c:v>67698</c:v>
                </c:pt>
                <c:pt idx="32">
                  <c:v>67748</c:v>
                </c:pt>
                <c:pt idx="33">
                  <c:v>67798</c:v>
                </c:pt>
                <c:pt idx="34">
                  <c:v>67849</c:v>
                </c:pt>
                <c:pt idx="35">
                  <c:v>67899</c:v>
                </c:pt>
                <c:pt idx="36">
                  <c:v>67949</c:v>
                </c:pt>
                <c:pt idx="37">
                  <c:v>67999</c:v>
                </c:pt>
                <c:pt idx="38">
                  <c:v>68049</c:v>
                </c:pt>
                <c:pt idx="39">
                  <c:v>68098</c:v>
                </c:pt>
                <c:pt idx="40">
                  <c:v>68148</c:v>
                </c:pt>
                <c:pt idx="41">
                  <c:v>68198</c:v>
                </c:pt>
                <c:pt idx="42">
                  <c:v>68249</c:v>
                </c:pt>
                <c:pt idx="43">
                  <c:v>68299</c:v>
                </c:pt>
                <c:pt idx="44">
                  <c:v>68348</c:v>
                </c:pt>
                <c:pt idx="45">
                  <c:v>68398</c:v>
                </c:pt>
                <c:pt idx="46">
                  <c:v>68448</c:v>
                </c:pt>
                <c:pt idx="47">
                  <c:v>68498</c:v>
                </c:pt>
                <c:pt idx="48">
                  <c:v>68549</c:v>
                </c:pt>
                <c:pt idx="49">
                  <c:v>68599</c:v>
                </c:pt>
                <c:pt idx="50">
                  <c:v>68649</c:v>
                </c:pt>
                <c:pt idx="51">
                  <c:v>68698</c:v>
                </c:pt>
                <c:pt idx="52">
                  <c:v>68749</c:v>
                </c:pt>
                <c:pt idx="53">
                  <c:v>68799</c:v>
                </c:pt>
                <c:pt idx="54">
                  <c:v>68849</c:v>
                </c:pt>
                <c:pt idx="55">
                  <c:v>68899</c:v>
                </c:pt>
                <c:pt idx="56">
                  <c:v>68949</c:v>
                </c:pt>
                <c:pt idx="57">
                  <c:v>68999</c:v>
                </c:pt>
                <c:pt idx="58">
                  <c:v>69049</c:v>
                </c:pt>
                <c:pt idx="59">
                  <c:v>69100</c:v>
                </c:pt>
                <c:pt idx="60">
                  <c:v>69150</c:v>
                </c:pt>
                <c:pt idx="61">
                  <c:v>69201</c:v>
                </c:pt>
                <c:pt idx="62">
                  <c:v>69252</c:v>
                </c:pt>
                <c:pt idx="63">
                  <c:v>69303</c:v>
                </c:pt>
                <c:pt idx="64">
                  <c:v>69353</c:v>
                </c:pt>
                <c:pt idx="65">
                  <c:v>69403</c:v>
                </c:pt>
                <c:pt idx="66">
                  <c:v>69453</c:v>
                </c:pt>
                <c:pt idx="67">
                  <c:v>69503</c:v>
                </c:pt>
                <c:pt idx="68">
                  <c:v>69554</c:v>
                </c:pt>
                <c:pt idx="69">
                  <c:v>69604</c:v>
                </c:pt>
                <c:pt idx="70">
                  <c:v>69656</c:v>
                </c:pt>
                <c:pt idx="71">
                  <c:v>69706</c:v>
                </c:pt>
                <c:pt idx="72">
                  <c:v>69756</c:v>
                </c:pt>
                <c:pt idx="73">
                  <c:v>69806</c:v>
                </c:pt>
                <c:pt idx="74">
                  <c:v>69856</c:v>
                </c:pt>
                <c:pt idx="75">
                  <c:v>69906</c:v>
                </c:pt>
                <c:pt idx="76">
                  <c:v>69956</c:v>
                </c:pt>
                <c:pt idx="77">
                  <c:v>70006</c:v>
                </c:pt>
                <c:pt idx="78">
                  <c:v>70056</c:v>
                </c:pt>
                <c:pt idx="79">
                  <c:v>70106</c:v>
                </c:pt>
                <c:pt idx="80">
                  <c:v>70156</c:v>
                </c:pt>
                <c:pt idx="81">
                  <c:v>70206</c:v>
                </c:pt>
                <c:pt idx="82">
                  <c:v>70256</c:v>
                </c:pt>
                <c:pt idx="83">
                  <c:v>70308</c:v>
                </c:pt>
                <c:pt idx="84">
                  <c:v>70358</c:v>
                </c:pt>
                <c:pt idx="85">
                  <c:v>70409</c:v>
                </c:pt>
                <c:pt idx="86">
                  <c:v>70460</c:v>
                </c:pt>
                <c:pt idx="87">
                  <c:v>70510</c:v>
                </c:pt>
                <c:pt idx="88">
                  <c:v>70560</c:v>
                </c:pt>
                <c:pt idx="89">
                  <c:v>70610</c:v>
                </c:pt>
                <c:pt idx="90">
                  <c:v>70660</c:v>
                </c:pt>
                <c:pt idx="91">
                  <c:v>70710</c:v>
                </c:pt>
                <c:pt idx="92">
                  <c:v>70760</c:v>
                </c:pt>
                <c:pt idx="93">
                  <c:v>70810</c:v>
                </c:pt>
                <c:pt idx="94">
                  <c:v>70860</c:v>
                </c:pt>
                <c:pt idx="95">
                  <c:v>70910</c:v>
                </c:pt>
                <c:pt idx="96">
                  <c:v>70960</c:v>
                </c:pt>
                <c:pt idx="97">
                  <c:v>71010</c:v>
                </c:pt>
                <c:pt idx="98">
                  <c:v>71060</c:v>
                </c:pt>
                <c:pt idx="99">
                  <c:v>71110</c:v>
                </c:pt>
                <c:pt idx="100">
                  <c:v>71160</c:v>
                </c:pt>
                <c:pt idx="101">
                  <c:v>71210</c:v>
                </c:pt>
                <c:pt idx="102">
                  <c:v>71260</c:v>
                </c:pt>
                <c:pt idx="103">
                  <c:v>71310</c:v>
                </c:pt>
                <c:pt idx="104">
                  <c:v>71360</c:v>
                </c:pt>
                <c:pt idx="105">
                  <c:v>71410</c:v>
                </c:pt>
                <c:pt idx="106">
                  <c:v>71461</c:v>
                </c:pt>
                <c:pt idx="107">
                  <c:v>71512</c:v>
                </c:pt>
                <c:pt idx="108">
                  <c:v>71562</c:v>
                </c:pt>
                <c:pt idx="109">
                  <c:v>71613</c:v>
                </c:pt>
                <c:pt idx="110">
                  <c:v>71663</c:v>
                </c:pt>
                <c:pt idx="111">
                  <c:v>71714</c:v>
                </c:pt>
                <c:pt idx="112">
                  <c:v>71764</c:v>
                </c:pt>
                <c:pt idx="113">
                  <c:v>71814</c:v>
                </c:pt>
                <c:pt idx="114">
                  <c:v>71864</c:v>
                </c:pt>
                <c:pt idx="115">
                  <c:v>71914</c:v>
                </c:pt>
                <c:pt idx="116">
                  <c:v>71964</c:v>
                </c:pt>
                <c:pt idx="117">
                  <c:v>72014</c:v>
                </c:pt>
                <c:pt idx="118">
                  <c:v>72064</c:v>
                </c:pt>
                <c:pt idx="119">
                  <c:v>72114</c:v>
                </c:pt>
                <c:pt idx="120">
                  <c:v>72164</c:v>
                </c:pt>
                <c:pt idx="121">
                  <c:v>72214</c:v>
                </c:pt>
                <c:pt idx="122">
                  <c:v>72264</c:v>
                </c:pt>
                <c:pt idx="123">
                  <c:v>72314</c:v>
                </c:pt>
                <c:pt idx="124">
                  <c:v>72364</c:v>
                </c:pt>
                <c:pt idx="125">
                  <c:v>72414</c:v>
                </c:pt>
                <c:pt idx="126">
                  <c:v>72464</c:v>
                </c:pt>
                <c:pt idx="127">
                  <c:v>72514</c:v>
                </c:pt>
                <c:pt idx="128">
                  <c:v>72564</c:v>
                </c:pt>
                <c:pt idx="129">
                  <c:v>72614</c:v>
                </c:pt>
                <c:pt idx="130">
                  <c:v>72664</c:v>
                </c:pt>
                <c:pt idx="131">
                  <c:v>72714</c:v>
                </c:pt>
                <c:pt idx="132">
                  <c:v>72764</c:v>
                </c:pt>
                <c:pt idx="133">
                  <c:v>72816</c:v>
                </c:pt>
                <c:pt idx="134">
                  <c:v>72866</c:v>
                </c:pt>
                <c:pt idx="135">
                  <c:v>72916</c:v>
                </c:pt>
                <c:pt idx="136">
                  <c:v>72966</c:v>
                </c:pt>
                <c:pt idx="137">
                  <c:v>73016</c:v>
                </c:pt>
                <c:pt idx="138">
                  <c:v>73066</c:v>
                </c:pt>
                <c:pt idx="139">
                  <c:v>73117</c:v>
                </c:pt>
                <c:pt idx="140">
                  <c:v>73167</c:v>
                </c:pt>
                <c:pt idx="141">
                  <c:v>73217</c:v>
                </c:pt>
                <c:pt idx="142">
                  <c:v>73267</c:v>
                </c:pt>
                <c:pt idx="143">
                  <c:v>73317</c:v>
                </c:pt>
                <c:pt idx="144">
                  <c:v>73368</c:v>
                </c:pt>
                <c:pt idx="145">
                  <c:v>73418</c:v>
                </c:pt>
                <c:pt idx="146">
                  <c:v>73468</c:v>
                </c:pt>
                <c:pt idx="147">
                  <c:v>73518</c:v>
                </c:pt>
                <c:pt idx="148">
                  <c:v>73573</c:v>
                </c:pt>
                <c:pt idx="149">
                  <c:v>73624</c:v>
                </c:pt>
                <c:pt idx="150">
                  <c:v>73674</c:v>
                </c:pt>
                <c:pt idx="151">
                  <c:v>73724</c:v>
                </c:pt>
                <c:pt idx="152">
                  <c:v>73775</c:v>
                </c:pt>
                <c:pt idx="153">
                  <c:v>73826</c:v>
                </c:pt>
                <c:pt idx="154">
                  <c:v>73876</c:v>
                </c:pt>
                <c:pt idx="155">
                  <c:v>73926</c:v>
                </c:pt>
                <c:pt idx="156">
                  <c:v>73976</c:v>
                </c:pt>
                <c:pt idx="157">
                  <c:v>74026</c:v>
                </c:pt>
                <c:pt idx="158">
                  <c:v>74077</c:v>
                </c:pt>
                <c:pt idx="159">
                  <c:v>74128</c:v>
                </c:pt>
                <c:pt idx="160">
                  <c:v>74178</c:v>
                </c:pt>
                <c:pt idx="161">
                  <c:v>74228</c:v>
                </c:pt>
                <c:pt idx="162">
                  <c:v>74278</c:v>
                </c:pt>
                <c:pt idx="163">
                  <c:v>74328</c:v>
                </c:pt>
                <c:pt idx="164">
                  <c:v>74378</c:v>
                </c:pt>
                <c:pt idx="165">
                  <c:v>74428</c:v>
                </c:pt>
                <c:pt idx="166">
                  <c:v>74478</c:v>
                </c:pt>
                <c:pt idx="167">
                  <c:v>74528</c:v>
                </c:pt>
                <c:pt idx="168">
                  <c:v>74578</c:v>
                </c:pt>
                <c:pt idx="169">
                  <c:v>74628</c:v>
                </c:pt>
                <c:pt idx="170">
                  <c:v>74678</c:v>
                </c:pt>
              </c:numCache>
            </c:numRef>
          </c:xVal>
          <c:yVal>
            <c:numRef>
              <c:f>bodePlot!$C$1302:$C$1472</c:f>
              <c:numCache>
                <c:formatCode>General</c:formatCode>
                <c:ptCount val="171"/>
                <c:pt idx="0">
                  <c:v>-0.13752449999999999</c:v>
                </c:pt>
                <c:pt idx="1">
                  <c:v>-0.14218249999999999</c:v>
                </c:pt>
                <c:pt idx="2">
                  <c:v>-0.1452862</c:v>
                </c:pt>
                <c:pt idx="3">
                  <c:v>-0.14761099999999999</c:v>
                </c:pt>
                <c:pt idx="4">
                  <c:v>-0.14803450000000001</c:v>
                </c:pt>
                <c:pt idx="5">
                  <c:v>-0.14654729999999999</c:v>
                </c:pt>
                <c:pt idx="6">
                  <c:v>-0.14314370000000001</c:v>
                </c:pt>
                <c:pt idx="7">
                  <c:v>-0.1401395</c:v>
                </c:pt>
                <c:pt idx="8">
                  <c:v>-0.13764609999999999</c:v>
                </c:pt>
                <c:pt idx="9">
                  <c:v>-0.13505400000000001</c:v>
                </c:pt>
                <c:pt idx="10">
                  <c:v>-0.13100239999999999</c:v>
                </c:pt>
                <c:pt idx="11">
                  <c:v>-0.12826109999999999</c:v>
                </c:pt>
                <c:pt idx="12">
                  <c:v>-0.12647720000000001</c:v>
                </c:pt>
                <c:pt idx="13">
                  <c:v>-0.12607280000000001</c:v>
                </c:pt>
                <c:pt idx="14">
                  <c:v>-0.1197888</c:v>
                </c:pt>
                <c:pt idx="15">
                  <c:v>-0.1162313</c:v>
                </c:pt>
                <c:pt idx="16">
                  <c:v>-0.1100016</c:v>
                </c:pt>
                <c:pt idx="17">
                  <c:v>-0.1053876</c:v>
                </c:pt>
                <c:pt idx="18">
                  <c:v>-0.1026286</c:v>
                </c:pt>
                <c:pt idx="19">
                  <c:v>-9.9099069999999997E-2</c:v>
                </c:pt>
                <c:pt idx="20">
                  <c:v>-9.5720929999999996E-2</c:v>
                </c:pt>
                <c:pt idx="21">
                  <c:v>-9.1800909999999999E-2</c:v>
                </c:pt>
                <c:pt idx="22">
                  <c:v>-8.8357539999999998E-2</c:v>
                </c:pt>
                <c:pt idx="23">
                  <c:v>-8.3243999999999999E-2</c:v>
                </c:pt>
                <c:pt idx="24">
                  <c:v>-7.9527239999999999E-2</c:v>
                </c:pt>
                <c:pt idx="25">
                  <c:v>-6.8434480000000006E-2</c:v>
                </c:pt>
                <c:pt idx="26">
                  <c:v>-6.1389859999999997E-2</c:v>
                </c:pt>
                <c:pt idx="27">
                  <c:v>-5.3998909999999997E-2</c:v>
                </c:pt>
                <c:pt idx="28">
                  <c:v>-5.5837850000000001E-2</c:v>
                </c:pt>
                <c:pt idx="29">
                  <c:v>-5.7039119999999999E-2</c:v>
                </c:pt>
                <c:pt idx="30">
                  <c:v>-5.3350309999999998E-2</c:v>
                </c:pt>
                <c:pt idx="31">
                  <c:v>-4.9540300000000002E-2</c:v>
                </c:pt>
                <c:pt idx="32">
                  <c:v>-5.047227E-2</c:v>
                </c:pt>
                <c:pt idx="33">
                  <c:v>-4.9477390000000003E-2</c:v>
                </c:pt>
                <c:pt idx="34">
                  <c:v>-4.6434030000000001E-2</c:v>
                </c:pt>
                <c:pt idx="35">
                  <c:v>-4.3349220000000001E-2</c:v>
                </c:pt>
                <c:pt idx="36">
                  <c:v>-4.7111779999999999E-2</c:v>
                </c:pt>
                <c:pt idx="37">
                  <c:v>-4.7764510000000003E-2</c:v>
                </c:pt>
                <c:pt idx="38">
                  <c:v>-4.6135080000000002E-2</c:v>
                </c:pt>
                <c:pt idx="39">
                  <c:v>-4.5335599999999997E-2</c:v>
                </c:pt>
                <c:pt idx="40">
                  <c:v>-4.4382890000000001E-2</c:v>
                </c:pt>
                <c:pt idx="41">
                  <c:v>-4.109119E-2</c:v>
                </c:pt>
                <c:pt idx="42">
                  <c:v>-3.855774E-2</c:v>
                </c:pt>
                <c:pt idx="43">
                  <c:v>-3.7735579999999998E-2</c:v>
                </c:pt>
                <c:pt idx="44">
                  <c:v>-3.3139469999999997E-2</c:v>
                </c:pt>
                <c:pt idx="45">
                  <c:v>-2.7035159999999999E-2</c:v>
                </c:pt>
                <c:pt idx="46">
                  <c:v>-2.7433119999999998E-2</c:v>
                </c:pt>
                <c:pt idx="47">
                  <c:v>-2.9174950000000002E-2</c:v>
                </c:pt>
                <c:pt idx="48">
                  <c:v>-2.8645540000000001E-2</c:v>
                </c:pt>
                <c:pt idx="49">
                  <c:v>-2.6718309999999999E-2</c:v>
                </c:pt>
                <c:pt idx="50">
                  <c:v>-2.7215099999999999E-2</c:v>
                </c:pt>
                <c:pt idx="51">
                  <c:v>-2.8626479999999999E-2</c:v>
                </c:pt>
                <c:pt idx="52">
                  <c:v>-2.747467E-2</c:v>
                </c:pt>
                <c:pt idx="53">
                  <c:v>-2.6198880000000001E-2</c:v>
                </c:pt>
                <c:pt idx="54">
                  <c:v>-2.7256849999999999E-2</c:v>
                </c:pt>
                <c:pt idx="55">
                  <c:v>-2.756598E-2</c:v>
                </c:pt>
                <c:pt idx="56">
                  <c:v>-2.6398649999999999E-2</c:v>
                </c:pt>
                <c:pt idx="57">
                  <c:v>-2.7035500000000001E-2</c:v>
                </c:pt>
                <c:pt idx="58">
                  <c:v>-2.7302650000000001E-2</c:v>
                </c:pt>
                <c:pt idx="59">
                  <c:v>-2.75E-2</c:v>
                </c:pt>
                <c:pt idx="60">
                  <c:v>-3.3522139999999999E-2</c:v>
                </c:pt>
                <c:pt idx="61">
                  <c:v>-3.6876569999999997E-2</c:v>
                </c:pt>
                <c:pt idx="62">
                  <c:v>-4.3645370000000003E-2</c:v>
                </c:pt>
                <c:pt idx="63">
                  <c:v>-4.5330830000000003E-2</c:v>
                </c:pt>
                <c:pt idx="64">
                  <c:v>-5.3077399999999997E-2</c:v>
                </c:pt>
                <c:pt idx="65">
                  <c:v>-5.9293239999999997E-2</c:v>
                </c:pt>
                <c:pt idx="66">
                  <c:v>-6.5527169999999996E-2</c:v>
                </c:pt>
                <c:pt idx="67">
                  <c:v>-6.9112409999999999E-2</c:v>
                </c:pt>
                <c:pt idx="68">
                  <c:v>-7.6036779999999998E-2</c:v>
                </c:pt>
                <c:pt idx="69">
                  <c:v>-8.0309500000000006E-2</c:v>
                </c:pt>
                <c:pt idx="70">
                  <c:v>-8.6009150000000006E-2</c:v>
                </c:pt>
                <c:pt idx="71">
                  <c:v>-9.4364840000000005E-2</c:v>
                </c:pt>
                <c:pt idx="72">
                  <c:v>-0.1016084</c:v>
                </c:pt>
                <c:pt idx="73">
                  <c:v>-0.10916240000000001</c:v>
                </c:pt>
                <c:pt idx="74">
                  <c:v>-0.11301070000000001</c:v>
                </c:pt>
                <c:pt idx="75">
                  <c:v>-0.1186321</c:v>
                </c:pt>
                <c:pt idx="76">
                  <c:v>-0.12453409999999999</c:v>
                </c:pt>
                <c:pt idx="77">
                  <c:v>-0.13084409999999999</c:v>
                </c:pt>
                <c:pt idx="78">
                  <c:v>-0.1340653</c:v>
                </c:pt>
                <c:pt idx="79">
                  <c:v>-0.13834009999999999</c:v>
                </c:pt>
                <c:pt idx="80">
                  <c:v>-0.14060400000000001</c:v>
                </c:pt>
                <c:pt idx="81">
                  <c:v>-0.14434130000000001</c:v>
                </c:pt>
                <c:pt idx="82">
                  <c:v>-0.14553949999999999</c:v>
                </c:pt>
                <c:pt idx="83">
                  <c:v>-0.145319</c:v>
                </c:pt>
                <c:pt idx="84">
                  <c:v>-0.1450215</c:v>
                </c:pt>
                <c:pt idx="85">
                  <c:v>-0.1436992</c:v>
                </c:pt>
                <c:pt idx="86">
                  <c:v>-0.14167550000000001</c:v>
                </c:pt>
                <c:pt idx="87">
                  <c:v>-0.13714589999999999</c:v>
                </c:pt>
                <c:pt idx="88">
                  <c:v>-0.13243170000000001</c:v>
                </c:pt>
                <c:pt idx="89">
                  <c:v>-0.12974359999999999</c:v>
                </c:pt>
                <c:pt idx="90">
                  <c:v>-0.12824540000000001</c:v>
                </c:pt>
                <c:pt idx="91">
                  <c:v>-0.1253515</c:v>
                </c:pt>
                <c:pt idx="92">
                  <c:v>-0.12115190000000001</c:v>
                </c:pt>
                <c:pt idx="93">
                  <c:v>-0.11874990000000001</c:v>
                </c:pt>
                <c:pt idx="94">
                  <c:v>-0.11421729999999999</c:v>
                </c:pt>
                <c:pt idx="95">
                  <c:v>-0.1111901</c:v>
                </c:pt>
                <c:pt idx="96">
                  <c:v>-0.1063843</c:v>
                </c:pt>
                <c:pt idx="97">
                  <c:v>-9.8413420000000001E-2</c:v>
                </c:pt>
                <c:pt idx="98">
                  <c:v>-9.5267840000000006E-2</c:v>
                </c:pt>
                <c:pt idx="99">
                  <c:v>-8.6979989999999993E-2</c:v>
                </c:pt>
                <c:pt idx="100">
                  <c:v>-7.9926349999999993E-2</c:v>
                </c:pt>
                <c:pt idx="101">
                  <c:v>-6.5683130000000006E-2</c:v>
                </c:pt>
                <c:pt idx="102">
                  <c:v>-5.922198E-2</c:v>
                </c:pt>
                <c:pt idx="103">
                  <c:v>-5.24868E-2</c:v>
                </c:pt>
                <c:pt idx="104">
                  <c:v>-4.6891530000000001E-2</c:v>
                </c:pt>
                <c:pt idx="105">
                  <c:v>-3.9363820000000001E-2</c:v>
                </c:pt>
                <c:pt idx="106">
                  <c:v>-3.2332489999999998E-2</c:v>
                </c:pt>
                <c:pt idx="107">
                  <c:v>-2.961867E-2</c:v>
                </c:pt>
                <c:pt idx="108">
                  <c:v>-2.5659149999999999E-2</c:v>
                </c:pt>
                <c:pt idx="109">
                  <c:v>-2.6767949999999999E-2</c:v>
                </c:pt>
                <c:pt idx="110">
                  <c:v>-3.2946839999999998E-2</c:v>
                </c:pt>
                <c:pt idx="111">
                  <c:v>-3.4063290000000003E-2</c:v>
                </c:pt>
                <c:pt idx="112">
                  <c:v>-3.8586130000000003E-2</c:v>
                </c:pt>
                <c:pt idx="113">
                  <c:v>-4.2281140000000002E-2</c:v>
                </c:pt>
                <c:pt idx="114">
                  <c:v>-5.3431090000000001E-2</c:v>
                </c:pt>
                <c:pt idx="115">
                  <c:v>-6.1925349999999997E-2</c:v>
                </c:pt>
                <c:pt idx="116">
                  <c:v>-6.553341E-2</c:v>
                </c:pt>
                <c:pt idx="117">
                  <c:v>-7.6208689999999996E-2</c:v>
                </c:pt>
                <c:pt idx="118">
                  <c:v>-8.6223999999999995E-2</c:v>
                </c:pt>
                <c:pt idx="119">
                  <c:v>-9.3194579999999999E-2</c:v>
                </c:pt>
                <c:pt idx="120">
                  <c:v>-0.10410469999999999</c:v>
                </c:pt>
                <c:pt idx="121">
                  <c:v>-0.1082386</c:v>
                </c:pt>
                <c:pt idx="122">
                  <c:v>-0.11189540000000001</c:v>
                </c:pt>
                <c:pt idx="123">
                  <c:v>-0.1197551</c:v>
                </c:pt>
                <c:pt idx="124">
                  <c:v>-0.13201199999999999</c:v>
                </c:pt>
                <c:pt idx="125">
                  <c:v>-0.1388172</c:v>
                </c:pt>
                <c:pt idx="126">
                  <c:v>-0.1415344</c:v>
                </c:pt>
                <c:pt idx="127">
                  <c:v>-0.14768129999999999</c:v>
                </c:pt>
                <c:pt idx="128">
                  <c:v>-0.1490494</c:v>
                </c:pt>
                <c:pt idx="129">
                  <c:v>-0.14891560000000001</c:v>
                </c:pt>
                <c:pt idx="130">
                  <c:v>-0.14820220000000001</c:v>
                </c:pt>
                <c:pt idx="131">
                  <c:v>-0.14858009999999999</c:v>
                </c:pt>
                <c:pt idx="132">
                  <c:v>-0.14895430000000001</c:v>
                </c:pt>
                <c:pt idx="133">
                  <c:v>-0.1473477</c:v>
                </c:pt>
                <c:pt idx="134">
                  <c:v>-0.1423634</c:v>
                </c:pt>
                <c:pt idx="135">
                  <c:v>-0.1399087</c:v>
                </c:pt>
                <c:pt idx="136">
                  <c:v>-0.1365384</c:v>
                </c:pt>
                <c:pt idx="137">
                  <c:v>-0.1307883</c:v>
                </c:pt>
                <c:pt idx="138">
                  <c:v>-0.12666250000000001</c:v>
                </c:pt>
                <c:pt idx="139">
                  <c:v>-0.1217524</c:v>
                </c:pt>
                <c:pt idx="140">
                  <c:v>-0.11844590000000001</c:v>
                </c:pt>
                <c:pt idx="141">
                  <c:v>-0.1127268</c:v>
                </c:pt>
                <c:pt idx="142">
                  <c:v>-0.1066709</c:v>
                </c:pt>
                <c:pt idx="143">
                  <c:v>-0.1036125</c:v>
                </c:pt>
                <c:pt idx="144">
                  <c:v>-9.5532660000000005E-2</c:v>
                </c:pt>
                <c:pt idx="145">
                  <c:v>-8.9557940000000003E-2</c:v>
                </c:pt>
                <c:pt idx="146">
                  <c:v>-8.5878250000000003E-2</c:v>
                </c:pt>
                <c:pt idx="147">
                  <c:v>-8.1858269999999997E-2</c:v>
                </c:pt>
                <c:pt idx="148">
                  <c:v>-7.6319280000000003E-2</c:v>
                </c:pt>
                <c:pt idx="149">
                  <c:v>-7.5597159999999997E-2</c:v>
                </c:pt>
                <c:pt idx="150">
                  <c:v>-6.9313189999999997E-2</c:v>
                </c:pt>
                <c:pt idx="151">
                  <c:v>-6.3706979999999996E-2</c:v>
                </c:pt>
                <c:pt idx="152">
                  <c:v>-6.2943940000000004E-2</c:v>
                </c:pt>
                <c:pt idx="153">
                  <c:v>-6.6815830000000007E-2</c:v>
                </c:pt>
                <c:pt idx="154">
                  <c:v>-7.3697650000000003E-2</c:v>
                </c:pt>
                <c:pt idx="155">
                  <c:v>-8.043003E-2</c:v>
                </c:pt>
                <c:pt idx="156">
                  <c:v>-8.0072920000000006E-2</c:v>
                </c:pt>
                <c:pt idx="157">
                  <c:v>-7.9634109999999994E-2</c:v>
                </c:pt>
                <c:pt idx="158">
                  <c:v>-8.3996940000000006E-2</c:v>
                </c:pt>
                <c:pt idx="159">
                  <c:v>-8.7617890000000004E-2</c:v>
                </c:pt>
                <c:pt idx="160">
                  <c:v>-9.9061300000000005E-2</c:v>
                </c:pt>
                <c:pt idx="161">
                  <c:v>-0.1015403</c:v>
                </c:pt>
                <c:pt idx="162">
                  <c:v>-0.10687720000000001</c:v>
                </c:pt>
                <c:pt idx="163">
                  <c:v>-0.1118106</c:v>
                </c:pt>
                <c:pt idx="164">
                  <c:v>-0.1148713</c:v>
                </c:pt>
                <c:pt idx="165">
                  <c:v>-0.1212419</c:v>
                </c:pt>
                <c:pt idx="166">
                  <c:v>-0.12891320000000001</c:v>
                </c:pt>
                <c:pt idx="167">
                  <c:v>-0.1354417</c:v>
                </c:pt>
                <c:pt idx="168">
                  <c:v>-0.14092579999999999</c:v>
                </c:pt>
                <c:pt idx="169">
                  <c:v>-0.14825070000000001</c:v>
                </c:pt>
                <c:pt idx="170">
                  <c:v>-0.15061279999999999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55128"/>
        <c:axId val="483449640"/>
      </c:scatterChart>
      <c:valAx>
        <c:axId val="4834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9640"/>
        <c:crosses val="autoZero"/>
        <c:crossBetween val="midCat"/>
      </c:valAx>
      <c:valAx>
        <c:axId val="48344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1306</xdr:row>
      <xdr:rowOff>4762</xdr:rowOff>
    </xdr:from>
    <xdr:to>
      <xdr:col>14</xdr:col>
      <xdr:colOff>152400</xdr:colOff>
      <xdr:row>1320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2"/>
  <sheetViews>
    <sheetView tabSelected="1" topLeftCell="A1303" zoomScale="115" zoomScaleNormal="115" workbookViewId="0">
      <selection activeCell="F1310" sqref="F13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-0.2018123</v>
      </c>
      <c r="C2">
        <v>-9.7615460000000001E-2</v>
      </c>
    </row>
    <row r="3" spans="1:3" x14ac:dyDescent="0.25">
      <c r="A3">
        <v>50</v>
      </c>
      <c r="B3">
        <v>-0.20200480000000001</v>
      </c>
      <c r="C3">
        <v>-9.7590579999999996E-2</v>
      </c>
    </row>
    <row r="4" spans="1:3" x14ac:dyDescent="0.25">
      <c r="A4">
        <v>100</v>
      </c>
      <c r="B4">
        <v>-0.202956</v>
      </c>
      <c r="C4">
        <v>-9.7736249999999997E-2</v>
      </c>
    </row>
    <row r="5" spans="1:3" x14ac:dyDescent="0.25">
      <c r="A5">
        <v>150</v>
      </c>
      <c r="B5">
        <v>-0.20593739999999999</v>
      </c>
      <c r="C5">
        <v>-0.10053719999999999</v>
      </c>
    </row>
    <row r="6" spans="1:3" x14ac:dyDescent="0.25">
      <c r="A6">
        <v>200</v>
      </c>
      <c r="B6">
        <v>-0.2143243</v>
      </c>
      <c r="C6">
        <v>-0.1075318</v>
      </c>
    </row>
    <row r="7" spans="1:3" x14ac:dyDescent="0.25">
      <c r="A7">
        <v>250</v>
      </c>
      <c r="B7">
        <v>-0.21886900000000001</v>
      </c>
      <c r="C7">
        <v>-0.1103876</v>
      </c>
    </row>
    <row r="8" spans="1:3" x14ac:dyDescent="0.25">
      <c r="A8">
        <v>303</v>
      </c>
      <c r="B8">
        <v>-0.2246368</v>
      </c>
      <c r="C8">
        <v>-0.1125543</v>
      </c>
    </row>
    <row r="9" spans="1:3" x14ac:dyDescent="0.25">
      <c r="A9">
        <v>854</v>
      </c>
      <c r="B9">
        <v>-0.205847</v>
      </c>
      <c r="C9">
        <v>-0.14793970000000001</v>
      </c>
    </row>
    <row r="10" spans="1:3" x14ac:dyDescent="0.25">
      <c r="A10">
        <v>904</v>
      </c>
      <c r="B10">
        <v>-0.18690809999999999</v>
      </c>
      <c r="C10">
        <v>-0.148309</v>
      </c>
    </row>
    <row r="11" spans="1:3" x14ac:dyDescent="0.25">
      <c r="A11">
        <v>954</v>
      </c>
      <c r="B11">
        <v>-0.1489473</v>
      </c>
      <c r="C11">
        <v>-0.1479153</v>
      </c>
    </row>
    <row r="12" spans="1:3" x14ac:dyDescent="0.25">
      <c r="A12">
        <v>1004</v>
      </c>
      <c r="B12">
        <v>-0.12717029999999999</v>
      </c>
      <c r="C12">
        <v>-0.1474597</v>
      </c>
    </row>
    <row r="13" spans="1:3" x14ac:dyDescent="0.25">
      <c r="A13">
        <v>1055</v>
      </c>
      <c r="B13">
        <v>-9.5469330000000005E-2</v>
      </c>
      <c r="C13">
        <v>-0.1480755</v>
      </c>
    </row>
    <row r="14" spans="1:3" x14ac:dyDescent="0.25">
      <c r="A14">
        <v>1105</v>
      </c>
      <c r="B14">
        <v>-5.5410800000000003E-2</v>
      </c>
      <c r="C14">
        <v>-0.14847920000000001</v>
      </c>
    </row>
    <row r="15" spans="1:3" x14ac:dyDescent="0.25">
      <c r="A15">
        <v>1156</v>
      </c>
      <c r="B15">
        <v>-3.9211070000000001E-2</v>
      </c>
      <c r="C15">
        <v>-0.14789849999999999</v>
      </c>
    </row>
    <row r="16" spans="1:3" x14ac:dyDescent="0.25">
      <c r="A16">
        <v>1206</v>
      </c>
      <c r="B16">
        <v>-1.5854879999999998E-2</v>
      </c>
      <c r="C16">
        <v>-0.14472940000000001</v>
      </c>
    </row>
    <row r="17" spans="1:3" x14ac:dyDescent="0.25">
      <c r="A17">
        <v>1257</v>
      </c>
      <c r="B17">
        <v>-6.6828460000000001E-3</v>
      </c>
      <c r="C17">
        <v>-0.14337050000000001</v>
      </c>
    </row>
    <row r="18" spans="1:3" x14ac:dyDescent="0.25">
      <c r="A18">
        <v>1309</v>
      </c>
      <c r="B18">
        <v>1.35113E-2</v>
      </c>
      <c r="C18">
        <v>-0.14170969999999999</v>
      </c>
    </row>
    <row r="19" spans="1:3" x14ac:dyDescent="0.25">
      <c r="A19">
        <v>1359</v>
      </c>
      <c r="B19">
        <v>2.2086890000000001E-2</v>
      </c>
      <c r="C19">
        <v>-0.1395306</v>
      </c>
    </row>
    <row r="20" spans="1:3" x14ac:dyDescent="0.25">
      <c r="A20">
        <v>1409</v>
      </c>
      <c r="B20">
        <v>3.007259E-2</v>
      </c>
      <c r="C20">
        <v>-0.1327258</v>
      </c>
    </row>
    <row r="21" spans="1:3" x14ac:dyDescent="0.25">
      <c r="A21">
        <v>1459</v>
      </c>
      <c r="B21">
        <v>3.2726079999999998E-2</v>
      </c>
      <c r="C21">
        <v>-0.12960630000000001</v>
      </c>
    </row>
    <row r="22" spans="1:3" x14ac:dyDescent="0.25">
      <c r="A22">
        <v>1509</v>
      </c>
      <c r="B22">
        <v>3.6382999999999999E-2</v>
      </c>
      <c r="C22">
        <v>-0.12617790000000001</v>
      </c>
    </row>
    <row r="23" spans="1:3" x14ac:dyDescent="0.25">
      <c r="A23">
        <v>1559</v>
      </c>
      <c r="B23">
        <v>4.0118899999999999E-2</v>
      </c>
      <c r="C23">
        <v>-0.1214112</v>
      </c>
    </row>
    <row r="24" spans="1:3" x14ac:dyDescent="0.25">
      <c r="A24">
        <v>1609</v>
      </c>
      <c r="B24">
        <v>4.1835209999999998E-2</v>
      </c>
      <c r="C24">
        <v>-0.1184269</v>
      </c>
    </row>
    <row r="25" spans="1:3" x14ac:dyDescent="0.25">
      <c r="A25">
        <v>1659</v>
      </c>
      <c r="B25">
        <v>4.3243999999999998E-2</v>
      </c>
      <c r="C25">
        <v>-0.1130119</v>
      </c>
    </row>
    <row r="26" spans="1:3" x14ac:dyDescent="0.25">
      <c r="A26">
        <v>1709</v>
      </c>
      <c r="B26">
        <v>4.641319E-2</v>
      </c>
      <c r="C26">
        <v>-0.1046083</v>
      </c>
    </row>
    <row r="27" spans="1:3" x14ac:dyDescent="0.25">
      <c r="A27">
        <v>1760</v>
      </c>
      <c r="B27">
        <v>5.1075469999999998E-2</v>
      </c>
      <c r="C27">
        <v>-9.2800270000000004E-2</v>
      </c>
    </row>
    <row r="28" spans="1:3" x14ac:dyDescent="0.25">
      <c r="A28">
        <v>1810</v>
      </c>
      <c r="B28">
        <v>5.5357450000000002E-2</v>
      </c>
      <c r="C28">
        <v>-8.5191859999999994E-2</v>
      </c>
    </row>
    <row r="29" spans="1:3" x14ac:dyDescent="0.25">
      <c r="A29">
        <v>1860</v>
      </c>
      <c r="B29">
        <v>5.770517E-2</v>
      </c>
      <c r="C29">
        <v>-8.0208059999999998E-2</v>
      </c>
    </row>
    <row r="30" spans="1:3" x14ac:dyDescent="0.25">
      <c r="A30">
        <v>1910</v>
      </c>
      <c r="B30">
        <v>6.3261650000000003E-2</v>
      </c>
      <c r="C30">
        <v>-7.8962679999999993E-2</v>
      </c>
    </row>
    <row r="31" spans="1:3" x14ac:dyDescent="0.25">
      <c r="A31">
        <v>1960</v>
      </c>
      <c r="B31">
        <v>7.0878060000000007E-2</v>
      </c>
      <c r="C31">
        <v>-8.4306019999999995E-2</v>
      </c>
    </row>
    <row r="32" spans="1:3" x14ac:dyDescent="0.25">
      <c r="A32">
        <v>2011</v>
      </c>
      <c r="B32">
        <v>7.2019E-2</v>
      </c>
      <c r="C32">
        <v>-8.4336010000000003E-2</v>
      </c>
    </row>
    <row r="33" spans="1:3" x14ac:dyDescent="0.25">
      <c r="A33">
        <v>2061</v>
      </c>
      <c r="B33">
        <v>7.2819419999999996E-2</v>
      </c>
      <c r="C33">
        <v>-7.9713839999999994E-2</v>
      </c>
    </row>
    <row r="34" spans="1:3" x14ac:dyDescent="0.25">
      <c r="A34">
        <v>2111</v>
      </c>
      <c r="B34">
        <v>6.5099679999999993E-2</v>
      </c>
      <c r="C34">
        <v>-7.3746640000000002E-2</v>
      </c>
    </row>
    <row r="35" spans="1:3" x14ac:dyDescent="0.25">
      <c r="A35">
        <v>2162</v>
      </c>
      <c r="B35">
        <v>5.7759119999999997E-2</v>
      </c>
      <c r="C35">
        <v>-7.0479040000000007E-2</v>
      </c>
    </row>
    <row r="36" spans="1:3" x14ac:dyDescent="0.25">
      <c r="A36">
        <v>2213</v>
      </c>
      <c r="B36">
        <v>3.0685110000000002E-2</v>
      </c>
      <c r="C36">
        <v>-6.0592640000000003E-2</v>
      </c>
    </row>
    <row r="37" spans="1:3" x14ac:dyDescent="0.25">
      <c r="A37">
        <v>2263</v>
      </c>
      <c r="B37">
        <v>7.2200780000000004E-4</v>
      </c>
      <c r="C37">
        <v>-5.6417139999999998E-2</v>
      </c>
    </row>
    <row r="38" spans="1:3" x14ac:dyDescent="0.25">
      <c r="A38">
        <v>2315</v>
      </c>
      <c r="B38">
        <v>-2.8422510000000002E-2</v>
      </c>
      <c r="C38">
        <v>-5.7359930000000003E-2</v>
      </c>
    </row>
    <row r="39" spans="1:3" x14ac:dyDescent="0.25">
      <c r="A39">
        <v>2365</v>
      </c>
      <c r="B39">
        <v>-5.1428000000000001E-2</v>
      </c>
      <c r="C39">
        <v>-5.886007E-2</v>
      </c>
    </row>
    <row r="40" spans="1:3" x14ac:dyDescent="0.25">
      <c r="A40">
        <v>2415</v>
      </c>
      <c r="B40">
        <v>-0.10462100000000001</v>
      </c>
      <c r="C40">
        <v>-5.9905319999999998E-2</v>
      </c>
    </row>
    <row r="41" spans="1:3" x14ac:dyDescent="0.25">
      <c r="A41">
        <v>2464</v>
      </c>
      <c r="B41">
        <v>-0.1243122</v>
      </c>
      <c r="C41">
        <v>-6.0839989999999997E-2</v>
      </c>
    </row>
    <row r="42" spans="1:3" x14ac:dyDescent="0.25">
      <c r="A42">
        <v>2514</v>
      </c>
      <c r="B42">
        <v>-0.15687760000000001</v>
      </c>
      <c r="C42">
        <v>-6.6620689999999996E-2</v>
      </c>
    </row>
    <row r="43" spans="1:3" x14ac:dyDescent="0.25">
      <c r="A43">
        <v>2564</v>
      </c>
      <c r="B43">
        <v>-0.1729212</v>
      </c>
      <c r="C43">
        <v>-7.2190459999999998E-2</v>
      </c>
    </row>
    <row r="44" spans="1:3" x14ac:dyDescent="0.25">
      <c r="A44">
        <v>2615</v>
      </c>
      <c r="B44">
        <v>-0.20507710000000001</v>
      </c>
      <c r="C44">
        <v>-8.2376279999999996E-2</v>
      </c>
    </row>
    <row r="45" spans="1:3" x14ac:dyDescent="0.25">
      <c r="A45">
        <v>2664</v>
      </c>
      <c r="B45">
        <v>-0.21671009999999999</v>
      </c>
      <c r="C45">
        <v>-8.6144949999999998E-2</v>
      </c>
    </row>
    <row r="46" spans="1:3" x14ac:dyDescent="0.25">
      <c r="A46">
        <v>3214</v>
      </c>
      <c r="B46">
        <v>-0.21612139999999999</v>
      </c>
      <c r="C46">
        <v>-0.1466016</v>
      </c>
    </row>
    <row r="47" spans="1:3" x14ac:dyDescent="0.25">
      <c r="A47">
        <v>3264</v>
      </c>
      <c r="B47">
        <v>-0.1884912</v>
      </c>
      <c r="C47">
        <v>-0.1474955</v>
      </c>
    </row>
    <row r="48" spans="1:3" x14ac:dyDescent="0.25">
      <c r="A48">
        <v>3314</v>
      </c>
      <c r="B48">
        <v>-0.15939739999999999</v>
      </c>
      <c r="C48">
        <v>-0.14798790000000001</v>
      </c>
    </row>
    <row r="49" spans="1:3" x14ac:dyDescent="0.25">
      <c r="A49">
        <v>3364</v>
      </c>
      <c r="B49">
        <v>-0.13236020000000001</v>
      </c>
      <c r="C49">
        <v>-0.1475939</v>
      </c>
    </row>
    <row r="50" spans="1:3" x14ac:dyDescent="0.25">
      <c r="A50">
        <v>3415</v>
      </c>
      <c r="B50">
        <v>-9.9869390000000002E-2</v>
      </c>
      <c r="C50">
        <v>-0.14748510000000001</v>
      </c>
    </row>
    <row r="51" spans="1:3" x14ac:dyDescent="0.25">
      <c r="A51">
        <v>3465</v>
      </c>
      <c r="B51">
        <v>-6.476171E-2</v>
      </c>
      <c r="C51">
        <v>-0.1480813</v>
      </c>
    </row>
    <row r="52" spans="1:3" x14ac:dyDescent="0.25">
      <c r="A52">
        <v>3515</v>
      </c>
      <c r="B52">
        <v>-3.0342379999999999E-2</v>
      </c>
      <c r="C52">
        <v>-0.1471538</v>
      </c>
    </row>
    <row r="53" spans="1:3" x14ac:dyDescent="0.25">
      <c r="A53">
        <v>3565</v>
      </c>
      <c r="B53">
        <v>-1.8229180000000001E-2</v>
      </c>
      <c r="C53">
        <v>-0.14521000000000001</v>
      </c>
    </row>
    <row r="54" spans="1:3" x14ac:dyDescent="0.25">
      <c r="A54">
        <v>3615</v>
      </c>
      <c r="B54">
        <v>-1.4476060000000001E-2</v>
      </c>
      <c r="C54">
        <v>-0.14449609999999999</v>
      </c>
    </row>
    <row r="55" spans="1:3" x14ac:dyDescent="0.25">
      <c r="A55">
        <v>3666</v>
      </c>
      <c r="B55">
        <v>2.435526E-2</v>
      </c>
      <c r="C55">
        <v>-0.14177600000000001</v>
      </c>
    </row>
    <row r="56" spans="1:3" x14ac:dyDescent="0.25">
      <c r="A56">
        <v>3716</v>
      </c>
      <c r="B56">
        <v>3.600544E-2</v>
      </c>
      <c r="C56">
        <v>-0.1391107</v>
      </c>
    </row>
    <row r="57" spans="1:3" x14ac:dyDescent="0.25">
      <c r="A57">
        <v>3766</v>
      </c>
      <c r="B57">
        <v>3.9431239999999999E-2</v>
      </c>
      <c r="C57">
        <v>-0.1380884</v>
      </c>
    </row>
    <row r="58" spans="1:3" x14ac:dyDescent="0.25">
      <c r="A58">
        <v>3816</v>
      </c>
      <c r="B58">
        <v>4.6794379999999997E-2</v>
      </c>
      <c r="C58">
        <v>-0.13691030000000001</v>
      </c>
    </row>
    <row r="59" spans="1:3" x14ac:dyDescent="0.25">
      <c r="A59">
        <v>3866</v>
      </c>
      <c r="B59">
        <v>4.9957439999999999E-2</v>
      </c>
      <c r="C59">
        <v>-0.1356839</v>
      </c>
    </row>
    <row r="60" spans="1:3" x14ac:dyDescent="0.25">
      <c r="A60">
        <v>3916</v>
      </c>
      <c r="B60">
        <v>5.2278020000000001E-2</v>
      </c>
      <c r="C60">
        <v>-0.12943550000000001</v>
      </c>
    </row>
    <row r="61" spans="1:3" x14ac:dyDescent="0.25">
      <c r="A61">
        <v>3966</v>
      </c>
      <c r="B61">
        <v>5.2389100000000001E-2</v>
      </c>
      <c r="C61">
        <v>-0.1242444</v>
      </c>
    </row>
    <row r="62" spans="1:3" x14ac:dyDescent="0.25">
      <c r="A62">
        <v>4016</v>
      </c>
      <c r="B62">
        <v>5.3290570000000002E-2</v>
      </c>
      <c r="C62">
        <v>-0.1157957</v>
      </c>
    </row>
    <row r="63" spans="1:3" x14ac:dyDescent="0.25">
      <c r="A63">
        <v>4066</v>
      </c>
      <c r="B63">
        <v>5.4368880000000001E-2</v>
      </c>
      <c r="C63">
        <v>-0.1134689</v>
      </c>
    </row>
    <row r="64" spans="1:3" x14ac:dyDescent="0.25">
      <c r="A64">
        <v>4116</v>
      </c>
      <c r="B64">
        <v>5.7978179999999997E-2</v>
      </c>
      <c r="C64">
        <v>-0.1098059</v>
      </c>
    </row>
    <row r="65" spans="1:3" x14ac:dyDescent="0.25">
      <c r="A65">
        <v>4166</v>
      </c>
      <c r="B65">
        <v>6.2432700000000001E-2</v>
      </c>
      <c r="C65">
        <v>-0.1027841</v>
      </c>
    </row>
    <row r="66" spans="1:3" x14ac:dyDescent="0.25">
      <c r="A66">
        <v>4217</v>
      </c>
      <c r="B66">
        <v>6.4907199999999998E-2</v>
      </c>
      <c r="C66">
        <v>-9.5228530000000006E-2</v>
      </c>
    </row>
    <row r="67" spans="1:3" x14ac:dyDescent="0.25">
      <c r="A67">
        <v>4267</v>
      </c>
      <c r="B67">
        <v>6.5701889999999999E-2</v>
      </c>
      <c r="C67">
        <v>-8.4564539999999994E-2</v>
      </c>
    </row>
    <row r="68" spans="1:3" x14ac:dyDescent="0.25">
      <c r="A68">
        <v>4317</v>
      </c>
      <c r="B68">
        <v>6.6972309999999993E-2</v>
      </c>
      <c r="C68">
        <v>-7.296851E-2</v>
      </c>
    </row>
    <row r="69" spans="1:3" x14ac:dyDescent="0.25">
      <c r="A69">
        <v>4367</v>
      </c>
      <c r="B69">
        <v>6.9022600000000003E-2</v>
      </c>
      <c r="C69">
        <v>-7.1877369999999996E-2</v>
      </c>
    </row>
    <row r="70" spans="1:3" x14ac:dyDescent="0.25">
      <c r="A70">
        <v>4418</v>
      </c>
      <c r="B70">
        <v>7.3137579999999994E-2</v>
      </c>
      <c r="C70">
        <v>-7.1047840000000001E-2</v>
      </c>
    </row>
    <row r="71" spans="1:3" x14ac:dyDescent="0.25">
      <c r="A71">
        <v>4468</v>
      </c>
      <c r="B71">
        <v>7.3162969999999994E-2</v>
      </c>
      <c r="C71">
        <v>-6.3755989999999998E-2</v>
      </c>
    </row>
    <row r="72" spans="1:3" x14ac:dyDescent="0.25">
      <c r="A72">
        <v>4518</v>
      </c>
      <c r="B72">
        <v>6.1796259999999999E-2</v>
      </c>
      <c r="C72">
        <v>-5.3962700000000002E-2</v>
      </c>
    </row>
    <row r="73" spans="1:3" x14ac:dyDescent="0.25">
      <c r="A73">
        <v>4570</v>
      </c>
      <c r="B73">
        <v>5.4693150000000003E-2</v>
      </c>
      <c r="C73">
        <v>-5.2176590000000002E-2</v>
      </c>
    </row>
    <row r="74" spans="1:3" x14ac:dyDescent="0.25">
      <c r="A74">
        <v>4620</v>
      </c>
      <c r="B74">
        <v>1.8702630000000001E-2</v>
      </c>
      <c r="C74">
        <v>-5.093023E-2</v>
      </c>
    </row>
    <row r="75" spans="1:3" x14ac:dyDescent="0.25">
      <c r="A75">
        <v>4670</v>
      </c>
      <c r="B75">
        <v>-3.6170709999999999E-4</v>
      </c>
      <c r="C75">
        <v>-5.158211E-2</v>
      </c>
    </row>
    <row r="76" spans="1:3" x14ac:dyDescent="0.25">
      <c r="A76">
        <v>4721</v>
      </c>
      <c r="B76">
        <v>-1.137966E-2</v>
      </c>
      <c r="C76">
        <v>-5.4095919999999999E-2</v>
      </c>
    </row>
    <row r="77" spans="1:3" x14ac:dyDescent="0.25">
      <c r="A77">
        <v>4772</v>
      </c>
      <c r="B77">
        <v>-3.6153440000000002E-2</v>
      </c>
      <c r="C77">
        <v>-5.7941720000000002E-2</v>
      </c>
    </row>
    <row r="78" spans="1:3" x14ac:dyDescent="0.25">
      <c r="A78">
        <v>4823</v>
      </c>
      <c r="B78">
        <v>-5.0559479999999997E-2</v>
      </c>
      <c r="C78">
        <v>-5.977035E-2</v>
      </c>
    </row>
    <row r="79" spans="1:3" x14ac:dyDescent="0.25">
      <c r="A79">
        <v>4873</v>
      </c>
      <c r="B79">
        <v>-8.2200860000000001E-2</v>
      </c>
      <c r="C79">
        <v>-6.2552209999999997E-2</v>
      </c>
    </row>
    <row r="80" spans="1:3" x14ac:dyDescent="0.25">
      <c r="A80">
        <v>4923</v>
      </c>
      <c r="B80">
        <v>-0.1099744</v>
      </c>
      <c r="C80">
        <v>-6.8303030000000001E-2</v>
      </c>
    </row>
    <row r="81" spans="1:3" x14ac:dyDescent="0.25">
      <c r="A81">
        <v>4973</v>
      </c>
      <c r="B81">
        <v>-0.1223696</v>
      </c>
      <c r="C81">
        <v>-7.1996630000000006E-2</v>
      </c>
    </row>
    <row r="82" spans="1:3" x14ac:dyDescent="0.25">
      <c r="A82">
        <v>5023</v>
      </c>
      <c r="B82">
        <v>-0.1591149</v>
      </c>
      <c r="C82">
        <v>-8.3481009999999994E-2</v>
      </c>
    </row>
    <row r="83" spans="1:3" x14ac:dyDescent="0.25">
      <c r="A83">
        <v>5072</v>
      </c>
      <c r="B83">
        <v>-0.16962840000000001</v>
      </c>
      <c r="C83">
        <v>-8.6187440000000004E-2</v>
      </c>
    </row>
    <row r="84" spans="1:3" x14ac:dyDescent="0.25">
      <c r="A84">
        <v>5123</v>
      </c>
      <c r="B84">
        <v>-0.19322159999999999</v>
      </c>
      <c r="C84">
        <v>-9.7395809999999999E-2</v>
      </c>
    </row>
    <row r="85" spans="1:3" x14ac:dyDescent="0.25">
      <c r="A85">
        <v>5172</v>
      </c>
      <c r="B85">
        <v>-0.2051827</v>
      </c>
      <c r="C85">
        <v>-0.1092832</v>
      </c>
    </row>
    <row r="86" spans="1:3" x14ac:dyDescent="0.25">
      <c r="A86">
        <v>5223</v>
      </c>
      <c r="B86">
        <v>-0.2128073</v>
      </c>
      <c r="C86">
        <v>-0.1172366</v>
      </c>
    </row>
    <row r="87" spans="1:3" x14ac:dyDescent="0.25">
      <c r="A87">
        <v>5273</v>
      </c>
      <c r="B87">
        <v>-0.2189304</v>
      </c>
      <c r="C87">
        <v>-0.1252856</v>
      </c>
    </row>
    <row r="88" spans="1:3" x14ac:dyDescent="0.25">
      <c r="A88">
        <v>5322</v>
      </c>
      <c r="B88">
        <v>-0.22249759999999999</v>
      </c>
      <c r="C88">
        <v>-0.13171859999999999</v>
      </c>
    </row>
    <row r="89" spans="1:3" x14ac:dyDescent="0.25">
      <c r="A89">
        <v>5373</v>
      </c>
      <c r="B89">
        <v>-0.22493369999999999</v>
      </c>
      <c r="C89">
        <v>-0.1405931</v>
      </c>
    </row>
    <row r="90" spans="1:3" x14ac:dyDescent="0.25">
      <c r="A90">
        <v>5422</v>
      </c>
      <c r="B90">
        <v>-0.22602</v>
      </c>
      <c r="C90">
        <v>-0.14540040000000001</v>
      </c>
    </row>
    <row r="91" spans="1:3" x14ac:dyDescent="0.25">
      <c r="A91">
        <v>5472</v>
      </c>
      <c r="B91">
        <v>-0.22647610000000001</v>
      </c>
      <c r="C91">
        <v>-0.14786820000000001</v>
      </c>
    </row>
    <row r="92" spans="1:3" x14ac:dyDescent="0.25">
      <c r="A92">
        <v>5523</v>
      </c>
      <c r="B92">
        <v>-0.227275</v>
      </c>
      <c r="C92">
        <v>-0.14579310000000001</v>
      </c>
    </row>
    <row r="93" spans="1:3" x14ac:dyDescent="0.25">
      <c r="A93">
        <v>5572</v>
      </c>
      <c r="B93">
        <v>-0.2268423</v>
      </c>
      <c r="C93">
        <v>-0.1455022</v>
      </c>
    </row>
    <row r="94" spans="1:3" x14ac:dyDescent="0.25">
      <c r="A94">
        <v>5623</v>
      </c>
      <c r="B94">
        <v>-0.225631</v>
      </c>
      <c r="C94">
        <v>-0.14606050000000001</v>
      </c>
    </row>
    <row r="95" spans="1:3" x14ac:dyDescent="0.25">
      <c r="A95">
        <v>5679</v>
      </c>
      <c r="B95">
        <v>-0.2241176</v>
      </c>
      <c r="C95">
        <v>-0.1474839</v>
      </c>
    </row>
    <row r="96" spans="1:3" x14ac:dyDescent="0.25">
      <c r="A96">
        <v>5730</v>
      </c>
      <c r="B96">
        <v>-0.20441100000000001</v>
      </c>
      <c r="C96">
        <v>-0.14698510000000001</v>
      </c>
    </row>
    <row r="97" spans="1:3" x14ac:dyDescent="0.25">
      <c r="A97">
        <v>5780</v>
      </c>
      <c r="B97">
        <v>-0.1705487</v>
      </c>
      <c r="C97">
        <v>-0.1472929</v>
      </c>
    </row>
    <row r="98" spans="1:3" x14ac:dyDescent="0.25">
      <c r="A98">
        <v>5830</v>
      </c>
      <c r="B98">
        <v>-0.1565617</v>
      </c>
      <c r="C98">
        <v>-0.147372</v>
      </c>
    </row>
    <row r="99" spans="1:3" x14ac:dyDescent="0.25">
      <c r="A99">
        <v>5880</v>
      </c>
      <c r="B99">
        <v>-0.13302720000000001</v>
      </c>
      <c r="C99">
        <v>-0.1474384</v>
      </c>
    </row>
    <row r="100" spans="1:3" x14ac:dyDescent="0.25">
      <c r="A100">
        <v>5930</v>
      </c>
      <c r="B100">
        <v>-9.9682850000000003E-2</v>
      </c>
      <c r="C100">
        <v>-0.14737020000000001</v>
      </c>
    </row>
    <row r="101" spans="1:3" x14ac:dyDescent="0.25">
      <c r="A101">
        <v>5980</v>
      </c>
      <c r="B101">
        <v>-6.7046579999999995E-2</v>
      </c>
      <c r="C101">
        <v>-0.1473709</v>
      </c>
    </row>
    <row r="102" spans="1:3" x14ac:dyDescent="0.25">
      <c r="A102">
        <v>6030</v>
      </c>
      <c r="B102">
        <v>-4.3702890000000001E-2</v>
      </c>
      <c r="C102">
        <v>-0.14736930000000001</v>
      </c>
    </row>
    <row r="103" spans="1:3" x14ac:dyDescent="0.25">
      <c r="A103">
        <v>6080</v>
      </c>
      <c r="B103">
        <v>-2.019404E-2</v>
      </c>
      <c r="C103">
        <v>-0.14532049999999999</v>
      </c>
    </row>
    <row r="104" spans="1:3" x14ac:dyDescent="0.25">
      <c r="A104">
        <v>6130</v>
      </c>
      <c r="B104">
        <v>1.1181750000000001E-2</v>
      </c>
      <c r="C104">
        <v>-0.14156759999999999</v>
      </c>
    </row>
    <row r="105" spans="1:3" x14ac:dyDescent="0.25">
      <c r="A105">
        <v>6180</v>
      </c>
      <c r="B105">
        <v>1.8175210000000001E-2</v>
      </c>
      <c r="C105">
        <v>-0.1414106</v>
      </c>
    </row>
    <row r="106" spans="1:3" x14ac:dyDescent="0.25">
      <c r="A106">
        <v>6230</v>
      </c>
      <c r="B106">
        <v>3.4171710000000001E-2</v>
      </c>
      <c r="C106">
        <v>-0.1382012</v>
      </c>
    </row>
    <row r="107" spans="1:3" x14ac:dyDescent="0.25">
      <c r="A107">
        <v>6280</v>
      </c>
      <c r="B107">
        <v>3.8287040000000001E-2</v>
      </c>
      <c r="C107">
        <v>-0.1342371</v>
      </c>
    </row>
    <row r="108" spans="1:3" x14ac:dyDescent="0.25">
      <c r="A108">
        <v>6330</v>
      </c>
      <c r="B108">
        <v>4.4711239999999999E-2</v>
      </c>
      <c r="C108">
        <v>-0.1261003</v>
      </c>
    </row>
    <row r="109" spans="1:3" x14ac:dyDescent="0.25">
      <c r="A109">
        <v>6380</v>
      </c>
      <c r="B109">
        <v>4.6908940000000003E-2</v>
      </c>
      <c r="C109">
        <v>-0.1236447</v>
      </c>
    </row>
    <row r="110" spans="1:3" x14ac:dyDescent="0.25">
      <c r="A110">
        <v>6432</v>
      </c>
      <c r="B110">
        <v>4.8844020000000002E-2</v>
      </c>
      <c r="C110">
        <v>-0.12137829999999999</v>
      </c>
    </row>
    <row r="111" spans="1:3" x14ac:dyDescent="0.25">
      <c r="A111">
        <v>6482</v>
      </c>
      <c r="B111">
        <v>4.9987190000000001E-2</v>
      </c>
      <c r="C111">
        <v>-0.11727849999999999</v>
      </c>
    </row>
    <row r="112" spans="1:3" x14ac:dyDescent="0.25">
      <c r="A112">
        <v>6532</v>
      </c>
      <c r="B112">
        <v>5.2832179999999999E-2</v>
      </c>
      <c r="C112">
        <v>-0.1086844</v>
      </c>
    </row>
    <row r="113" spans="1:3" x14ac:dyDescent="0.25">
      <c r="A113">
        <v>6582</v>
      </c>
      <c r="B113">
        <v>5.519578E-2</v>
      </c>
      <c r="C113">
        <v>-0.1049817</v>
      </c>
    </row>
    <row r="114" spans="1:3" x14ac:dyDescent="0.25">
      <c r="A114">
        <v>6632</v>
      </c>
      <c r="B114">
        <v>5.954562E-2</v>
      </c>
      <c r="C114">
        <v>-0.1021963</v>
      </c>
    </row>
    <row r="115" spans="1:3" x14ac:dyDescent="0.25">
      <c r="A115">
        <v>6682</v>
      </c>
      <c r="B115">
        <v>6.3093769999999993E-2</v>
      </c>
      <c r="C115">
        <v>-9.9703189999999997E-2</v>
      </c>
    </row>
    <row r="116" spans="1:3" x14ac:dyDescent="0.25">
      <c r="A116">
        <v>6732</v>
      </c>
      <c r="B116">
        <v>6.4428860000000004E-2</v>
      </c>
      <c r="C116">
        <v>-9.4637009999999994E-2</v>
      </c>
    </row>
    <row r="117" spans="1:3" x14ac:dyDescent="0.25">
      <c r="A117">
        <v>6782</v>
      </c>
      <c r="B117">
        <v>6.6547229999999999E-2</v>
      </c>
      <c r="C117">
        <v>-8.2907480000000006E-2</v>
      </c>
    </row>
    <row r="118" spans="1:3" x14ac:dyDescent="0.25">
      <c r="A118">
        <v>6833</v>
      </c>
      <c r="B118">
        <v>7.0085739999999994E-2</v>
      </c>
      <c r="C118">
        <v>-7.5791479999999994E-2</v>
      </c>
    </row>
    <row r="119" spans="1:3" x14ac:dyDescent="0.25">
      <c r="A119">
        <v>6883</v>
      </c>
      <c r="B119">
        <v>7.312014E-2</v>
      </c>
      <c r="C119">
        <v>-7.167134E-2</v>
      </c>
    </row>
    <row r="120" spans="1:3" x14ac:dyDescent="0.25">
      <c r="A120">
        <v>6933</v>
      </c>
      <c r="B120">
        <v>7.6136969999999998E-2</v>
      </c>
      <c r="C120">
        <v>-6.4415100000000003E-2</v>
      </c>
    </row>
    <row r="121" spans="1:3" x14ac:dyDescent="0.25">
      <c r="A121">
        <v>6983</v>
      </c>
      <c r="B121">
        <v>7.7077060000000003E-2</v>
      </c>
      <c r="C121">
        <v>-5.7827450000000002E-2</v>
      </c>
    </row>
    <row r="122" spans="1:3" x14ac:dyDescent="0.25">
      <c r="A122">
        <v>7033</v>
      </c>
      <c r="B122">
        <v>7.676405E-2</v>
      </c>
      <c r="C122">
        <v>-4.5729850000000002E-2</v>
      </c>
    </row>
    <row r="123" spans="1:3" x14ac:dyDescent="0.25">
      <c r="A123">
        <v>7085</v>
      </c>
      <c r="B123">
        <v>7.4988159999999998E-2</v>
      </c>
      <c r="C123">
        <v>-3.8375590000000001E-2</v>
      </c>
    </row>
    <row r="124" spans="1:3" x14ac:dyDescent="0.25">
      <c r="A124">
        <v>7135</v>
      </c>
      <c r="B124">
        <v>7.0638679999999995E-2</v>
      </c>
      <c r="C124">
        <v>-2.8100199999999999E-2</v>
      </c>
    </row>
    <row r="125" spans="1:3" x14ac:dyDescent="0.25">
      <c r="A125">
        <v>7185</v>
      </c>
      <c r="B125">
        <v>7.0387249999999998E-2</v>
      </c>
      <c r="C125">
        <v>-2.8864730000000002E-2</v>
      </c>
    </row>
    <row r="126" spans="1:3" x14ac:dyDescent="0.25">
      <c r="A126">
        <v>7235</v>
      </c>
      <c r="B126">
        <v>7.2398030000000002E-2</v>
      </c>
      <c r="C126">
        <v>-3.0543029999999999E-2</v>
      </c>
    </row>
    <row r="127" spans="1:3" x14ac:dyDescent="0.25">
      <c r="A127">
        <v>7286</v>
      </c>
      <c r="B127">
        <v>7.2058170000000005E-2</v>
      </c>
      <c r="C127">
        <v>-2.984914E-2</v>
      </c>
    </row>
    <row r="128" spans="1:3" x14ac:dyDescent="0.25">
      <c r="A128">
        <v>7336</v>
      </c>
      <c r="B128">
        <v>5.3220789999999997E-2</v>
      </c>
      <c r="C128">
        <v>-2.800186E-2</v>
      </c>
    </row>
    <row r="129" spans="1:3" x14ac:dyDescent="0.25">
      <c r="A129">
        <v>7386</v>
      </c>
      <c r="B129">
        <v>2.3557729999999999E-2</v>
      </c>
      <c r="C129">
        <v>-2.897539E-2</v>
      </c>
    </row>
    <row r="130" spans="1:3" x14ac:dyDescent="0.25">
      <c r="A130">
        <v>7437</v>
      </c>
      <c r="B130">
        <v>-2.05306E-2</v>
      </c>
      <c r="C130">
        <v>-2.8577160000000001E-2</v>
      </c>
    </row>
    <row r="131" spans="1:3" x14ac:dyDescent="0.25">
      <c r="A131">
        <v>7487</v>
      </c>
      <c r="B131">
        <v>-4.4869060000000002E-2</v>
      </c>
      <c r="C131">
        <v>-3.0097430000000001E-2</v>
      </c>
    </row>
    <row r="132" spans="1:3" x14ac:dyDescent="0.25">
      <c r="A132">
        <v>7537</v>
      </c>
      <c r="B132">
        <v>-6.75119E-2</v>
      </c>
      <c r="C132">
        <v>-3.2819500000000001E-2</v>
      </c>
    </row>
    <row r="133" spans="1:3" x14ac:dyDescent="0.25">
      <c r="A133">
        <v>7587</v>
      </c>
      <c r="B133">
        <v>-0.1005798</v>
      </c>
      <c r="C133">
        <v>-4.14273E-2</v>
      </c>
    </row>
    <row r="134" spans="1:3" x14ac:dyDescent="0.25">
      <c r="A134">
        <v>7637</v>
      </c>
      <c r="B134">
        <v>-0.1196248</v>
      </c>
      <c r="C134">
        <v>-4.7933249999999997E-2</v>
      </c>
    </row>
    <row r="135" spans="1:3" x14ac:dyDescent="0.25">
      <c r="A135">
        <v>7687</v>
      </c>
      <c r="B135">
        <v>-0.14564360000000001</v>
      </c>
      <c r="C135">
        <v>-5.4686609999999997E-2</v>
      </c>
    </row>
    <row r="136" spans="1:3" x14ac:dyDescent="0.25">
      <c r="A136">
        <v>7737</v>
      </c>
      <c r="B136">
        <v>-0.15546360000000001</v>
      </c>
      <c r="C136">
        <v>-5.7599829999999998E-2</v>
      </c>
    </row>
    <row r="137" spans="1:3" x14ac:dyDescent="0.25">
      <c r="A137">
        <v>7787</v>
      </c>
      <c r="B137">
        <v>-0.16951340000000001</v>
      </c>
      <c r="C137">
        <v>-6.4605469999999998E-2</v>
      </c>
    </row>
    <row r="138" spans="1:3" x14ac:dyDescent="0.25">
      <c r="A138">
        <v>7837</v>
      </c>
      <c r="B138">
        <v>-0.1740717</v>
      </c>
      <c r="C138">
        <v>-6.9796140000000007E-2</v>
      </c>
    </row>
    <row r="139" spans="1:3" x14ac:dyDescent="0.25">
      <c r="A139">
        <v>7887</v>
      </c>
      <c r="B139">
        <v>-0.18009720000000001</v>
      </c>
      <c r="C139">
        <v>-8.0211290000000005E-2</v>
      </c>
    </row>
    <row r="140" spans="1:3" x14ac:dyDescent="0.25">
      <c r="A140">
        <v>7937</v>
      </c>
      <c r="B140">
        <v>-0.18249319999999999</v>
      </c>
      <c r="C140">
        <v>-8.6490620000000004E-2</v>
      </c>
    </row>
    <row r="141" spans="1:3" x14ac:dyDescent="0.25">
      <c r="A141">
        <v>7987</v>
      </c>
      <c r="B141">
        <v>-0.18340029999999999</v>
      </c>
      <c r="C141">
        <v>-9.5320820000000001E-2</v>
      </c>
    </row>
    <row r="142" spans="1:3" x14ac:dyDescent="0.25">
      <c r="A142">
        <v>8037</v>
      </c>
      <c r="B142">
        <v>-0.18362400000000001</v>
      </c>
      <c r="C142">
        <v>-0.1004622</v>
      </c>
    </row>
    <row r="143" spans="1:3" x14ac:dyDescent="0.25">
      <c r="A143">
        <v>8087</v>
      </c>
      <c r="B143">
        <v>-0.1828736</v>
      </c>
      <c r="C143">
        <v>-0.1077077</v>
      </c>
    </row>
    <row r="144" spans="1:3" x14ac:dyDescent="0.25">
      <c r="A144">
        <v>8137</v>
      </c>
      <c r="B144">
        <v>-0.1825165</v>
      </c>
      <c r="C144">
        <v>-0.1152956</v>
      </c>
    </row>
    <row r="145" spans="1:3" x14ac:dyDescent="0.25">
      <c r="A145">
        <v>8187</v>
      </c>
      <c r="B145">
        <v>-0.18248880000000001</v>
      </c>
      <c r="C145">
        <v>-0.1199905</v>
      </c>
    </row>
    <row r="146" spans="1:3" x14ac:dyDescent="0.25">
      <c r="A146">
        <v>8237</v>
      </c>
      <c r="B146">
        <v>-0.1821364</v>
      </c>
      <c r="C146">
        <v>-0.12463340000000001</v>
      </c>
    </row>
    <row r="147" spans="1:3" x14ac:dyDescent="0.25">
      <c r="A147">
        <v>8287</v>
      </c>
      <c r="B147">
        <v>-0.17956949999999999</v>
      </c>
      <c r="C147">
        <v>-0.1338886</v>
      </c>
    </row>
    <row r="148" spans="1:3" x14ac:dyDescent="0.25">
      <c r="A148">
        <v>8337</v>
      </c>
      <c r="B148">
        <v>-0.17263700000000001</v>
      </c>
      <c r="C148">
        <v>-0.14022660000000001</v>
      </c>
    </row>
    <row r="149" spans="1:3" x14ac:dyDescent="0.25">
      <c r="A149">
        <v>8387</v>
      </c>
      <c r="B149">
        <v>-0.1476954</v>
      </c>
      <c r="C149">
        <v>-0.1486171</v>
      </c>
    </row>
    <row r="150" spans="1:3" x14ac:dyDescent="0.25">
      <c r="A150">
        <v>8437</v>
      </c>
      <c r="B150">
        <v>-0.11490300000000001</v>
      </c>
      <c r="C150">
        <v>-0.14909800000000001</v>
      </c>
    </row>
    <row r="151" spans="1:3" x14ac:dyDescent="0.25">
      <c r="A151">
        <v>8487</v>
      </c>
      <c r="B151">
        <v>-9.9220390000000006E-2</v>
      </c>
      <c r="C151">
        <v>-0.1473139</v>
      </c>
    </row>
    <row r="152" spans="1:3" x14ac:dyDescent="0.25">
      <c r="A152">
        <v>8537</v>
      </c>
      <c r="B152">
        <v>-5.4193089999999999E-2</v>
      </c>
      <c r="C152">
        <v>-0.14624599999999999</v>
      </c>
    </row>
    <row r="153" spans="1:3" x14ac:dyDescent="0.25">
      <c r="A153">
        <v>8587</v>
      </c>
      <c r="B153">
        <v>-9.5936990000000007E-3</v>
      </c>
      <c r="C153">
        <v>-0.14721780000000001</v>
      </c>
    </row>
    <row r="154" spans="1:3" x14ac:dyDescent="0.25">
      <c r="A154">
        <v>8637</v>
      </c>
      <c r="B154">
        <v>4.355495E-3</v>
      </c>
      <c r="C154">
        <v>-0.1449145</v>
      </c>
    </row>
    <row r="155" spans="1:3" x14ac:dyDescent="0.25">
      <c r="A155">
        <v>8687</v>
      </c>
      <c r="B155">
        <v>2.9878559999999998E-2</v>
      </c>
      <c r="C155">
        <v>-0.13700119999999999</v>
      </c>
    </row>
    <row r="156" spans="1:3" x14ac:dyDescent="0.25">
      <c r="A156">
        <v>8737</v>
      </c>
      <c r="B156">
        <v>4.4751730000000003E-2</v>
      </c>
      <c r="C156">
        <v>-0.13734399999999999</v>
      </c>
    </row>
    <row r="157" spans="1:3" x14ac:dyDescent="0.25">
      <c r="A157">
        <v>8787</v>
      </c>
      <c r="B157">
        <v>4.7658949999999999E-2</v>
      </c>
      <c r="C157">
        <v>-0.1376714</v>
      </c>
    </row>
    <row r="158" spans="1:3" x14ac:dyDescent="0.25">
      <c r="A158">
        <v>8837</v>
      </c>
      <c r="B158">
        <v>5.2687749999999998E-2</v>
      </c>
      <c r="C158">
        <v>-0.1314583</v>
      </c>
    </row>
    <row r="159" spans="1:3" x14ac:dyDescent="0.25">
      <c r="A159">
        <v>8887</v>
      </c>
      <c r="B159">
        <v>5.4966399999999999E-2</v>
      </c>
      <c r="C159">
        <v>-0.12585740000000001</v>
      </c>
    </row>
    <row r="160" spans="1:3" x14ac:dyDescent="0.25">
      <c r="A160">
        <v>8937</v>
      </c>
      <c r="B160">
        <v>5.7151180000000003E-2</v>
      </c>
      <c r="C160">
        <v>-0.119556</v>
      </c>
    </row>
    <row r="161" spans="1:3" x14ac:dyDescent="0.25">
      <c r="A161">
        <v>8987</v>
      </c>
      <c r="B161">
        <v>5.8328360000000003E-2</v>
      </c>
      <c r="C161">
        <v>-0.1187484</v>
      </c>
    </row>
    <row r="162" spans="1:3" x14ac:dyDescent="0.25">
      <c r="A162">
        <v>9037</v>
      </c>
      <c r="B162">
        <v>6.0662059999999997E-2</v>
      </c>
      <c r="C162">
        <v>-0.1165162</v>
      </c>
    </row>
    <row r="163" spans="1:3" x14ac:dyDescent="0.25">
      <c r="A163">
        <v>9088</v>
      </c>
      <c r="B163">
        <v>6.3858100000000001E-2</v>
      </c>
      <c r="C163">
        <v>-0.1095826</v>
      </c>
    </row>
    <row r="164" spans="1:3" x14ac:dyDescent="0.25">
      <c r="A164">
        <v>9138</v>
      </c>
      <c r="B164">
        <v>6.5596130000000002E-2</v>
      </c>
      <c r="C164">
        <v>-0.1052125</v>
      </c>
    </row>
    <row r="165" spans="1:3" x14ac:dyDescent="0.25">
      <c r="A165">
        <v>9188</v>
      </c>
      <c r="B165">
        <v>6.8361630000000007E-2</v>
      </c>
      <c r="C165">
        <v>-9.8648990000000006E-2</v>
      </c>
    </row>
    <row r="166" spans="1:3" x14ac:dyDescent="0.25">
      <c r="A166">
        <v>9238</v>
      </c>
      <c r="B166">
        <v>7.0058170000000003E-2</v>
      </c>
      <c r="C166">
        <v>-9.6372219999999995E-2</v>
      </c>
    </row>
    <row r="167" spans="1:3" x14ac:dyDescent="0.25">
      <c r="A167">
        <v>9288</v>
      </c>
      <c r="B167">
        <v>7.2797730000000005E-2</v>
      </c>
      <c r="C167">
        <v>-9.4198989999999996E-2</v>
      </c>
    </row>
    <row r="168" spans="1:3" x14ac:dyDescent="0.25">
      <c r="A168">
        <v>9338</v>
      </c>
      <c r="B168">
        <v>7.7618430000000002E-2</v>
      </c>
      <c r="C168">
        <v>-8.4401069999999995E-2</v>
      </c>
    </row>
    <row r="169" spans="1:3" x14ac:dyDescent="0.25">
      <c r="A169">
        <v>9388</v>
      </c>
      <c r="B169">
        <v>8.0397640000000006E-2</v>
      </c>
      <c r="C169">
        <v>-7.7126669999999994E-2</v>
      </c>
    </row>
    <row r="170" spans="1:3" x14ac:dyDescent="0.25">
      <c r="A170">
        <v>9438</v>
      </c>
      <c r="B170">
        <v>8.4943829999999998E-2</v>
      </c>
      <c r="C170">
        <v>-6.3706079999999998E-2</v>
      </c>
    </row>
    <row r="171" spans="1:3" x14ac:dyDescent="0.25">
      <c r="A171">
        <v>9488</v>
      </c>
      <c r="B171">
        <v>8.6485880000000001E-2</v>
      </c>
      <c r="C171">
        <v>-5.8229610000000001E-2</v>
      </c>
    </row>
    <row r="172" spans="1:3" x14ac:dyDescent="0.25">
      <c r="A172">
        <v>9538</v>
      </c>
      <c r="B172">
        <v>8.6173009999999994E-2</v>
      </c>
      <c r="C172">
        <v>-4.6825239999999997E-2</v>
      </c>
    </row>
    <row r="173" spans="1:3" x14ac:dyDescent="0.25">
      <c r="A173">
        <v>9588</v>
      </c>
      <c r="B173">
        <v>8.1352460000000001E-2</v>
      </c>
      <c r="C173">
        <v>-3.368405E-2</v>
      </c>
    </row>
    <row r="174" spans="1:3" x14ac:dyDescent="0.25">
      <c r="A174">
        <v>9639</v>
      </c>
      <c r="B174">
        <v>7.7518459999999997E-2</v>
      </c>
      <c r="C174">
        <v>-2.6604780000000001E-2</v>
      </c>
    </row>
    <row r="175" spans="1:3" x14ac:dyDescent="0.25">
      <c r="A175">
        <v>9689</v>
      </c>
      <c r="B175">
        <v>5.815903E-2</v>
      </c>
      <c r="C175">
        <v>-2.620016E-2</v>
      </c>
    </row>
    <row r="176" spans="1:3" x14ac:dyDescent="0.25">
      <c r="A176">
        <v>9741</v>
      </c>
      <c r="B176">
        <v>2.8912810000000001E-2</v>
      </c>
      <c r="C176">
        <v>-3.0664239999999999E-2</v>
      </c>
    </row>
    <row r="177" spans="1:3" x14ac:dyDescent="0.25">
      <c r="A177">
        <v>9792</v>
      </c>
      <c r="B177">
        <v>-7.3389989999999997E-3</v>
      </c>
      <c r="C177">
        <v>-2.671136E-2</v>
      </c>
    </row>
    <row r="178" spans="1:3" x14ac:dyDescent="0.25">
      <c r="A178">
        <v>9843</v>
      </c>
      <c r="B178">
        <v>-2.9625140000000001E-2</v>
      </c>
      <c r="C178">
        <v>-2.6010749999999999E-2</v>
      </c>
    </row>
    <row r="179" spans="1:3" x14ac:dyDescent="0.25">
      <c r="A179">
        <v>9894</v>
      </c>
      <c r="B179">
        <v>-7.0661370000000001E-2</v>
      </c>
      <c r="C179">
        <v>-3.5957370000000002E-2</v>
      </c>
    </row>
    <row r="180" spans="1:3" x14ac:dyDescent="0.25">
      <c r="A180">
        <v>9944</v>
      </c>
      <c r="B180">
        <v>-0.10081569999999999</v>
      </c>
      <c r="C180">
        <v>-4.9551489999999997E-2</v>
      </c>
    </row>
    <row r="181" spans="1:3" x14ac:dyDescent="0.25">
      <c r="A181">
        <v>9995</v>
      </c>
      <c r="B181">
        <v>-0.1229831</v>
      </c>
      <c r="C181">
        <v>-5.5000840000000002E-2</v>
      </c>
    </row>
    <row r="182" spans="1:3" x14ac:dyDescent="0.25">
      <c r="A182">
        <v>10045</v>
      </c>
      <c r="B182">
        <v>-0.14368539999999999</v>
      </c>
      <c r="C182">
        <v>-5.300129E-2</v>
      </c>
    </row>
    <row r="183" spans="1:3" x14ac:dyDescent="0.25">
      <c r="A183">
        <v>10095</v>
      </c>
      <c r="B183">
        <v>-0.15228710000000001</v>
      </c>
      <c r="C183">
        <v>-5.3202270000000003E-2</v>
      </c>
    </row>
    <row r="184" spans="1:3" x14ac:dyDescent="0.25">
      <c r="A184">
        <v>10145</v>
      </c>
      <c r="B184">
        <v>-0.15786919999999999</v>
      </c>
      <c r="C184">
        <v>-6.1084840000000001E-2</v>
      </c>
    </row>
    <row r="185" spans="1:3" x14ac:dyDescent="0.25">
      <c r="A185">
        <v>10195</v>
      </c>
      <c r="B185">
        <v>-0.16210050000000001</v>
      </c>
      <c r="C185">
        <v>-7.0497389999999993E-2</v>
      </c>
    </row>
    <row r="186" spans="1:3" x14ac:dyDescent="0.25">
      <c r="A186">
        <v>10245</v>
      </c>
      <c r="B186">
        <v>-0.16616819999999999</v>
      </c>
      <c r="C186">
        <v>-7.6314229999999997E-2</v>
      </c>
    </row>
    <row r="187" spans="1:3" x14ac:dyDescent="0.25">
      <c r="A187">
        <v>10295</v>
      </c>
      <c r="B187">
        <v>-0.17218259999999999</v>
      </c>
      <c r="C187">
        <v>-8.1941410000000006E-2</v>
      </c>
    </row>
    <row r="188" spans="1:3" x14ac:dyDescent="0.25">
      <c r="A188">
        <v>10345</v>
      </c>
      <c r="B188">
        <v>-0.17485100000000001</v>
      </c>
      <c r="C188">
        <v>-8.8158120000000006E-2</v>
      </c>
    </row>
    <row r="189" spans="1:3" x14ac:dyDescent="0.25">
      <c r="A189">
        <v>10395</v>
      </c>
      <c r="B189">
        <v>-0.17560190000000001</v>
      </c>
      <c r="C189">
        <v>-9.1575459999999997E-2</v>
      </c>
    </row>
    <row r="190" spans="1:3" x14ac:dyDescent="0.25">
      <c r="A190">
        <v>10445</v>
      </c>
      <c r="B190">
        <v>-0.1792</v>
      </c>
      <c r="C190">
        <v>-0.10609150000000001</v>
      </c>
    </row>
    <row r="191" spans="1:3" x14ac:dyDescent="0.25">
      <c r="A191">
        <v>10495</v>
      </c>
      <c r="B191">
        <v>-0.18140210000000001</v>
      </c>
      <c r="C191">
        <v>-0.11321630000000001</v>
      </c>
    </row>
    <row r="192" spans="1:3" x14ac:dyDescent="0.25">
      <c r="A192">
        <v>10545</v>
      </c>
      <c r="B192">
        <v>-0.1828041</v>
      </c>
      <c r="C192">
        <v>-0.1193886</v>
      </c>
    </row>
    <row r="193" spans="1:3" x14ac:dyDescent="0.25">
      <c r="A193">
        <v>10595</v>
      </c>
      <c r="B193">
        <v>-0.18302460000000001</v>
      </c>
      <c r="C193">
        <v>-0.1242513</v>
      </c>
    </row>
    <row r="194" spans="1:3" x14ac:dyDescent="0.25">
      <c r="A194">
        <v>10645</v>
      </c>
      <c r="B194">
        <v>-0.182284</v>
      </c>
      <c r="C194">
        <v>-0.14388600000000001</v>
      </c>
    </row>
    <row r="195" spans="1:3" x14ac:dyDescent="0.25">
      <c r="A195">
        <v>10695</v>
      </c>
      <c r="B195">
        <v>-0.17877299999999999</v>
      </c>
      <c r="C195">
        <v>-0.15369550000000001</v>
      </c>
    </row>
    <row r="196" spans="1:3" x14ac:dyDescent="0.25">
      <c r="A196">
        <v>10745</v>
      </c>
      <c r="B196">
        <v>-0.16882330000000001</v>
      </c>
      <c r="C196">
        <v>-0.14958579999999999</v>
      </c>
    </row>
    <row r="197" spans="1:3" x14ac:dyDescent="0.25">
      <c r="A197">
        <v>10795</v>
      </c>
      <c r="B197">
        <v>-0.15091740000000001</v>
      </c>
      <c r="C197">
        <v>-0.14479839999999999</v>
      </c>
    </row>
    <row r="198" spans="1:3" x14ac:dyDescent="0.25">
      <c r="A198">
        <v>10845</v>
      </c>
      <c r="B198">
        <v>-0.1122808</v>
      </c>
      <c r="C198">
        <v>-0.1462416</v>
      </c>
    </row>
    <row r="199" spans="1:3" x14ac:dyDescent="0.25">
      <c r="A199">
        <v>10895</v>
      </c>
      <c r="B199">
        <v>-9.1272030000000004E-2</v>
      </c>
      <c r="C199">
        <v>-0.14814830000000001</v>
      </c>
    </row>
    <row r="200" spans="1:3" x14ac:dyDescent="0.25">
      <c r="A200">
        <v>10945</v>
      </c>
      <c r="B200">
        <v>-3.7858969999999999E-2</v>
      </c>
      <c r="C200">
        <v>-0.15032200000000001</v>
      </c>
    </row>
    <row r="201" spans="1:3" x14ac:dyDescent="0.25">
      <c r="A201">
        <v>10995</v>
      </c>
      <c r="B201">
        <v>-1.432843E-2</v>
      </c>
      <c r="C201">
        <v>-0.14832380000000001</v>
      </c>
    </row>
    <row r="202" spans="1:3" x14ac:dyDescent="0.25">
      <c r="A202">
        <v>11045</v>
      </c>
      <c r="B202">
        <v>2.2239749999999999E-2</v>
      </c>
      <c r="C202">
        <v>-0.14165559999999999</v>
      </c>
    </row>
    <row r="203" spans="1:3" x14ac:dyDescent="0.25">
      <c r="A203">
        <v>11096</v>
      </c>
      <c r="B203">
        <v>4.5892380000000003E-2</v>
      </c>
      <c r="C203">
        <v>-0.13318730000000001</v>
      </c>
    </row>
    <row r="204" spans="1:3" x14ac:dyDescent="0.25">
      <c r="A204">
        <v>11146</v>
      </c>
      <c r="B204">
        <v>5.6225499999999998E-2</v>
      </c>
      <c r="C204">
        <v>-0.12892580000000001</v>
      </c>
    </row>
    <row r="205" spans="1:3" x14ac:dyDescent="0.25">
      <c r="A205">
        <v>11196</v>
      </c>
      <c r="B205">
        <v>7.0360599999999995E-2</v>
      </c>
      <c r="C205">
        <v>-0.12485599999999999</v>
      </c>
    </row>
    <row r="206" spans="1:3" x14ac:dyDescent="0.25">
      <c r="A206">
        <v>11246</v>
      </c>
      <c r="B206">
        <v>8.5079870000000002E-2</v>
      </c>
      <c r="C206">
        <v>-0.1221984</v>
      </c>
    </row>
    <row r="207" spans="1:3" x14ac:dyDescent="0.25">
      <c r="A207">
        <v>11296</v>
      </c>
      <c r="B207">
        <v>9.3029280000000006E-2</v>
      </c>
      <c r="C207">
        <v>-0.11808730000000001</v>
      </c>
    </row>
    <row r="208" spans="1:3" x14ac:dyDescent="0.25">
      <c r="A208">
        <v>11346</v>
      </c>
      <c r="B208">
        <v>9.6423819999999993E-2</v>
      </c>
      <c r="C208">
        <v>-0.1141346</v>
      </c>
    </row>
    <row r="209" spans="1:3" x14ac:dyDescent="0.25">
      <c r="A209">
        <v>11396</v>
      </c>
      <c r="B209">
        <v>0.1035783</v>
      </c>
      <c r="C209">
        <v>-0.10389950000000001</v>
      </c>
    </row>
    <row r="210" spans="1:3" x14ac:dyDescent="0.25">
      <c r="A210">
        <v>11446</v>
      </c>
      <c r="B210">
        <v>0.10611909999999999</v>
      </c>
      <c r="C210">
        <v>-9.7960610000000004E-2</v>
      </c>
    </row>
    <row r="211" spans="1:3" x14ac:dyDescent="0.25">
      <c r="A211">
        <v>11496</v>
      </c>
      <c r="B211">
        <v>0.1075666</v>
      </c>
      <c r="C211">
        <v>-9.0426629999999994E-2</v>
      </c>
    </row>
    <row r="212" spans="1:3" x14ac:dyDescent="0.25">
      <c r="A212">
        <v>11546</v>
      </c>
      <c r="B212">
        <v>0.1084619</v>
      </c>
      <c r="C212">
        <v>-8.2928310000000005E-2</v>
      </c>
    </row>
    <row r="213" spans="1:3" x14ac:dyDescent="0.25">
      <c r="A213">
        <v>11596</v>
      </c>
      <c r="B213">
        <v>0.1082798</v>
      </c>
      <c r="C213">
        <v>-7.9664540000000006E-2</v>
      </c>
    </row>
    <row r="214" spans="1:3" x14ac:dyDescent="0.25">
      <c r="A214">
        <v>11646</v>
      </c>
      <c r="B214">
        <v>0.1114156</v>
      </c>
      <c r="C214">
        <v>-7.3199890000000004E-2</v>
      </c>
    </row>
    <row r="215" spans="1:3" x14ac:dyDescent="0.25">
      <c r="A215">
        <v>11696</v>
      </c>
      <c r="B215">
        <v>0.1130504</v>
      </c>
      <c r="C215">
        <v>-7.1200269999999996E-2</v>
      </c>
    </row>
    <row r="216" spans="1:3" x14ac:dyDescent="0.25">
      <c r="A216">
        <v>11746</v>
      </c>
      <c r="B216">
        <v>0.1165283</v>
      </c>
      <c r="C216">
        <v>-6.2829350000000006E-2</v>
      </c>
    </row>
    <row r="217" spans="1:3" x14ac:dyDescent="0.25">
      <c r="A217">
        <v>11796</v>
      </c>
      <c r="B217">
        <v>0.1162366</v>
      </c>
      <c r="C217">
        <v>-5.4587080000000003E-2</v>
      </c>
    </row>
    <row r="218" spans="1:3" x14ac:dyDescent="0.25">
      <c r="A218">
        <v>11846</v>
      </c>
      <c r="B218">
        <v>0.1137137</v>
      </c>
      <c r="C218">
        <v>-4.719404E-2</v>
      </c>
    </row>
    <row r="219" spans="1:3" x14ac:dyDescent="0.25">
      <c r="A219">
        <v>11896</v>
      </c>
      <c r="B219">
        <v>0.1117624</v>
      </c>
      <c r="C219">
        <v>-4.1966179999999999E-2</v>
      </c>
    </row>
    <row r="220" spans="1:3" x14ac:dyDescent="0.25">
      <c r="A220">
        <v>11946</v>
      </c>
      <c r="B220">
        <v>9.856906E-2</v>
      </c>
      <c r="C220">
        <v>-2.4101999999999998E-2</v>
      </c>
    </row>
    <row r="221" spans="1:3" x14ac:dyDescent="0.25">
      <c r="A221">
        <v>11996</v>
      </c>
      <c r="B221">
        <v>8.0503110000000003E-2</v>
      </c>
      <c r="C221">
        <v>-2.1683480000000002E-2</v>
      </c>
    </row>
    <row r="222" spans="1:3" x14ac:dyDescent="0.25">
      <c r="A222">
        <v>12046</v>
      </c>
      <c r="B222">
        <v>5.8636929999999997E-2</v>
      </c>
      <c r="C222">
        <v>-2.7947489999999998E-2</v>
      </c>
    </row>
    <row r="223" spans="1:3" x14ac:dyDescent="0.25">
      <c r="A223">
        <v>12096</v>
      </c>
      <c r="B223">
        <v>4.3585079999999998E-2</v>
      </c>
      <c r="C223">
        <v>-2.7321499999999999E-2</v>
      </c>
    </row>
    <row r="224" spans="1:3" x14ac:dyDescent="0.25">
      <c r="A224">
        <v>12146</v>
      </c>
      <c r="B224">
        <v>1.2975240000000001E-2</v>
      </c>
      <c r="C224">
        <v>-2.548487E-2</v>
      </c>
    </row>
    <row r="225" spans="1:3" x14ac:dyDescent="0.25">
      <c r="A225">
        <v>12196</v>
      </c>
      <c r="B225">
        <v>-6.1125160000000001E-3</v>
      </c>
      <c r="C225">
        <v>-2.8789789999999999E-2</v>
      </c>
    </row>
    <row r="226" spans="1:3" x14ac:dyDescent="0.25">
      <c r="A226">
        <v>12246</v>
      </c>
      <c r="B226">
        <v>-4.7677070000000002E-2</v>
      </c>
      <c r="C226">
        <v>-3.4734830000000001E-2</v>
      </c>
    </row>
    <row r="227" spans="1:3" x14ac:dyDescent="0.25">
      <c r="A227">
        <v>12296</v>
      </c>
      <c r="B227">
        <v>-7.9146320000000006E-2</v>
      </c>
      <c r="C227">
        <v>-3.7162389999999997E-2</v>
      </c>
    </row>
    <row r="228" spans="1:3" x14ac:dyDescent="0.25">
      <c r="A228">
        <v>12346</v>
      </c>
      <c r="B228">
        <v>-0.1004314</v>
      </c>
      <c r="C228">
        <v>-4.2558899999999997E-2</v>
      </c>
    </row>
    <row r="229" spans="1:3" x14ac:dyDescent="0.25">
      <c r="A229">
        <v>12396</v>
      </c>
      <c r="B229">
        <v>-0.1235855</v>
      </c>
      <c r="C229">
        <v>-5.0674429999999999E-2</v>
      </c>
    </row>
    <row r="230" spans="1:3" x14ac:dyDescent="0.25">
      <c r="A230">
        <v>12446</v>
      </c>
      <c r="B230">
        <v>-0.13864009999999999</v>
      </c>
      <c r="C230">
        <v>-5.4359749999999998E-2</v>
      </c>
    </row>
    <row r="231" spans="1:3" x14ac:dyDescent="0.25">
      <c r="A231">
        <v>12496</v>
      </c>
      <c r="B231">
        <v>-0.14936250000000001</v>
      </c>
      <c r="C231">
        <v>-5.735705E-2</v>
      </c>
    </row>
    <row r="232" spans="1:3" x14ac:dyDescent="0.25">
      <c r="A232">
        <v>12546</v>
      </c>
      <c r="B232">
        <v>-0.15878700000000001</v>
      </c>
      <c r="C232">
        <v>-6.3352060000000002E-2</v>
      </c>
    </row>
    <row r="233" spans="1:3" x14ac:dyDescent="0.25">
      <c r="A233">
        <v>12596</v>
      </c>
      <c r="B233">
        <v>-0.162994</v>
      </c>
      <c r="C233">
        <v>-7.1463719999999994E-2</v>
      </c>
    </row>
    <row r="234" spans="1:3" x14ac:dyDescent="0.25">
      <c r="A234">
        <v>12646</v>
      </c>
      <c r="B234">
        <v>-0.16476460000000001</v>
      </c>
      <c r="C234">
        <v>-7.3869740000000003E-2</v>
      </c>
    </row>
    <row r="235" spans="1:3" x14ac:dyDescent="0.25">
      <c r="A235">
        <v>12696</v>
      </c>
      <c r="B235">
        <v>-0.16649359999999999</v>
      </c>
      <c r="C235">
        <v>-8.0089960000000002E-2</v>
      </c>
    </row>
    <row r="236" spans="1:3" x14ac:dyDescent="0.25">
      <c r="A236">
        <v>12746</v>
      </c>
      <c r="B236">
        <v>-0.167298</v>
      </c>
      <c r="C236">
        <v>-8.4247390000000005E-2</v>
      </c>
    </row>
    <row r="237" spans="1:3" x14ac:dyDescent="0.25">
      <c r="A237">
        <v>12796</v>
      </c>
      <c r="B237">
        <v>-0.16773479999999999</v>
      </c>
      <c r="C237">
        <v>-9.1899449999999994E-2</v>
      </c>
    </row>
    <row r="238" spans="1:3" x14ac:dyDescent="0.25">
      <c r="A238">
        <v>12846</v>
      </c>
      <c r="B238">
        <v>-0.16844580000000001</v>
      </c>
      <c r="C238">
        <v>-9.9649559999999998E-2</v>
      </c>
    </row>
    <row r="239" spans="1:3" x14ac:dyDescent="0.25">
      <c r="A239">
        <v>12896</v>
      </c>
      <c r="B239">
        <v>-0.1693885</v>
      </c>
      <c r="C239">
        <v>-0.1049788</v>
      </c>
    </row>
    <row r="240" spans="1:3" x14ac:dyDescent="0.25">
      <c r="A240">
        <v>12946</v>
      </c>
      <c r="B240">
        <v>-0.1699618</v>
      </c>
      <c r="C240">
        <v>-0.11070049999999999</v>
      </c>
    </row>
    <row r="241" spans="1:3" x14ac:dyDescent="0.25">
      <c r="A241">
        <v>12996</v>
      </c>
      <c r="B241">
        <v>-0.1697428</v>
      </c>
      <c r="C241">
        <v>-0.1219875</v>
      </c>
    </row>
    <row r="242" spans="1:3" x14ac:dyDescent="0.25">
      <c r="A242">
        <v>13046</v>
      </c>
      <c r="B242">
        <v>-0.1689138</v>
      </c>
      <c r="C242">
        <v>-0.12908240000000001</v>
      </c>
    </row>
    <row r="243" spans="1:3" x14ac:dyDescent="0.25">
      <c r="A243">
        <v>13096</v>
      </c>
      <c r="B243">
        <v>-0.1680788</v>
      </c>
      <c r="C243">
        <v>-0.13489309999999999</v>
      </c>
    </row>
    <row r="244" spans="1:3" x14ac:dyDescent="0.25">
      <c r="A244">
        <v>13146</v>
      </c>
      <c r="B244">
        <v>-0.16676740000000001</v>
      </c>
      <c r="C244">
        <v>-0.14208270000000001</v>
      </c>
    </row>
    <row r="245" spans="1:3" x14ac:dyDescent="0.25">
      <c r="A245">
        <v>13196</v>
      </c>
      <c r="B245">
        <v>-0.16398570000000001</v>
      </c>
      <c r="C245">
        <v>-0.14636189999999999</v>
      </c>
    </row>
    <row r="246" spans="1:3" x14ac:dyDescent="0.25">
      <c r="A246">
        <v>13246</v>
      </c>
      <c r="B246">
        <v>-0.15819279999999999</v>
      </c>
      <c r="C246">
        <v>-0.14863889999999999</v>
      </c>
    </row>
    <row r="247" spans="1:3" x14ac:dyDescent="0.25">
      <c r="A247">
        <v>13296</v>
      </c>
      <c r="B247">
        <v>-0.13853209999999999</v>
      </c>
      <c r="C247">
        <v>-0.14846899999999999</v>
      </c>
    </row>
    <row r="248" spans="1:3" x14ac:dyDescent="0.25">
      <c r="A248">
        <v>13346</v>
      </c>
      <c r="B248">
        <v>-0.1118509</v>
      </c>
      <c r="C248">
        <v>-0.14720549999999999</v>
      </c>
    </row>
    <row r="249" spans="1:3" x14ac:dyDescent="0.25">
      <c r="A249">
        <v>13396</v>
      </c>
      <c r="B249">
        <v>-8.8402240000000007E-2</v>
      </c>
      <c r="C249">
        <v>-0.14759849999999999</v>
      </c>
    </row>
    <row r="250" spans="1:3" x14ac:dyDescent="0.25">
      <c r="A250">
        <v>13446</v>
      </c>
      <c r="B250">
        <v>-4.8106309999999999E-2</v>
      </c>
      <c r="C250">
        <v>-0.148452</v>
      </c>
    </row>
    <row r="251" spans="1:3" x14ac:dyDescent="0.25">
      <c r="A251">
        <v>13497</v>
      </c>
      <c r="B251">
        <v>-1.8031330000000002E-2</v>
      </c>
      <c r="C251">
        <v>-0.1487636</v>
      </c>
    </row>
    <row r="252" spans="1:3" x14ac:dyDescent="0.25">
      <c r="A252">
        <v>13546</v>
      </c>
      <c r="B252">
        <v>-9.9577520000000003E-4</v>
      </c>
      <c r="C252">
        <v>-0.147619</v>
      </c>
    </row>
    <row r="253" spans="1:3" x14ac:dyDescent="0.25">
      <c r="A253">
        <v>13597</v>
      </c>
      <c r="B253">
        <v>2.304987E-2</v>
      </c>
      <c r="C253">
        <v>-0.1443432</v>
      </c>
    </row>
    <row r="254" spans="1:3" x14ac:dyDescent="0.25">
      <c r="A254">
        <v>13648</v>
      </c>
      <c r="B254">
        <v>3.1593940000000001E-2</v>
      </c>
      <c r="C254">
        <v>-0.1421943</v>
      </c>
    </row>
    <row r="255" spans="1:3" x14ac:dyDescent="0.25">
      <c r="A255">
        <v>13698</v>
      </c>
      <c r="B255">
        <v>4.4574379999999997E-2</v>
      </c>
      <c r="C255">
        <v>-0.13776459999999999</v>
      </c>
    </row>
    <row r="256" spans="1:3" x14ac:dyDescent="0.25">
      <c r="A256">
        <v>13748</v>
      </c>
      <c r="B256">
        <v>5.0967310000000002E-2</v>
      </c>
      <c r="C256">
        <v>-0.1341849</v>
      </c>
    </row>
    <row r="257" spans="1:3" x14ac:dyDescent="0.25">
      <c r="A257">
        <v>13798</v>
      </c>
      <c r="B257">
        <v>5.6719940000000003E-2</v>
      </c>
      <c r="C257">
        <v>-0.1304978</v>
      </c>
    </row>
    <row r="258" spans="1:3" x14ac:dyDescent="0.25">
      <c r="A258">
        <v>13848</v>
      </c>
      <c r="B258">
        <v>5.8362379999999998E-2</v>
      </c>
      <c r="C258">
        <v>-0.12912019999999999</v>
      </c>
    </row>
    <row r="259" spans="1:3" x14ac:dyDescent="0.25">
      <c r="A259">
        <v>13898</v>
      </c>
      <c r="B259">
        <v>6.0368539999999998E-2</v>
      </c>
      <c r="C259">
        <v>-0.12500120000000001</v>
      </c>
    </row>
    <row r="260" spans="1:3" x14ac:dyDescent="0.25">
      <c r="A260">
        <v>13948</v>
      </c>
      <c r="B260">
        <v>6.1370859999999999E-2</v>
      </c>
      <c r="C260">
        <v>-0.1209875</v>
      </c>
    </row>
    <row r="261" spans="1:3" x14ac:dyDescent="0.25">
      <c r="A261">
        <v>13998</v>
      </c>
      <c r="B261">
        <v>6.1331539999999997E-2</v>
      </c>
      <c r="C261">
        <v>-0.1196981</v>
      </c>
    </row>
    <row r="262" spans="1:3" x14ac:dyDescent="0.25">
      <c r="A262">
        <v>14048</v>
      </c>
      <c r="B262">
        <v>6.3208909999999993E-2</v>
      </c>
      <c r="C262">
        <v>-0.11384270000000001</v>
      </c>
    </row>
    <row r="263" spans="1:3" x14ac:dyDescent="0.25">
      <c r="A263">
        <v>14098</v>
      </c>
      <c r="B263">
        <v>6.3182559999999999E-2</v>
      </c>
      <c r="C263">
        <v>-0.1099281</v>
      </c>
    </row>
    <row r="264" spans="1:3" x14ac:dyDescent="0.25">
      <c r="A264">
        <v>14148</v>
      </c>
      <c r="B264">
        <v>6.6359299999999996E-2</v>
      </c>
      <c r="C264">
        <v>-0.1035812</v>
      </c>
    </row>
    <row r="265" spans="1:3" x14ac:dyDescent="0.25">
      <c r="A265">
        <v>14200</v>
      </c>
      <c r="B265">
        <v>7.0378549999999998E-2</v>
      </c>
      <c r="C265">
        <v>-9.7675490000000004E-2</v>
      </c>
    </row>
    <row r="266" spans="1:3" x14ac:dyDescent="0.25">
      <c r="A266">
        <v>14251</v>
      </c>
      <c r="B266">
        <v>7.3814850000000001E-2</v>
      </c>
      <c r="C266">
        <v>-9.3681139999999996E-2</v>
      </c>
    </row>
    <row r="267" spans="1:3" x14ac:dyDescent="0.25">
      <c r="A267">
        <v>14302</v>
      </c>
      <c r="B267">
        <v>8.1419359999999996E-2</v>
      </c>
      <c r="C267">
        <v>-8.6271310000000004E-2</v>
      </c>
    </row>
    <row r="268" spans="1:3" x14ac:dyDescent="0.25">
      <c r="A268">
        <v>14351</v>
      </c>
      <c r="B268">
        <v>8.8506180000000004E-2</v>
      </c>
      <c r="C268">
        <v>-7.9750340000000003E-2</v>
      </c>
    </row>
    <row r="269" spans="1:3" x14ac:dyDescent="0.25">
      <c r="A269">
        <v>14401</v>
      </c>
      <c r="B269">
        <v>9.2240829999999996E-2</v>
      </c>
      <c r="C269">
        <v>-7.5611780000000003E-2</v>
      </c>
    </row>
    <row r="270" spans="1:3" x14ac:dyDescent="0.25">
      <c r="A270">
        <v>14451</v>
      </c>
      <c r="B270">
        <v>9.6500760000000005E-2</v>
      </c>
      <c r="C270">
        <v>-6.9309369999999995E-2</v>
      </c>
    </row>
    <row r="271" spans="1:3" x14ac:dyDescent="0.25">
      <c r="A271">
        <v>14501</v>
      </c>
      <c r="B271">
        <v>9.8055530000000002E-2</v>
      </c>
      <c r="C271">
        <v>-6.3585100000000006E-2</v>
      </c>
    </row>
    <row r="272" spans="1:3" x14ac:dyDescent="0.25">
      <c r="A272">
        <v>14551</v>
      </c>
      <c r="B272">
        <v>9.9650550000000004E-2</v>
      </c>
      <c r="C272">
        <v>-5.5447299999999998E-2</v>
      </c>
    </row>
    <row r="273" spans="1:3" x14ac:dyDescent="0.25">
      <c r="A273">
        <v>14601</v>
      </c>
      <c r="B273">
        <v>0.1004142</v>
      </c>
      <c r="C273">
        <v>-5.0056740000000002E-2</v>
      </c>
    </row>
    <row r="274" spans="1:3" x14ac:dyDescent="0.25">
      <c r="A274">
        <v>14651</v>
      </c>
      <c r="B274">
        <v>0.1000549</v>
      </c>
      <c r="C274">
        <v>-3.9724179999999998E-2</v>
      </c>
    </row>
    <row r="275" spans="1:3" x14ac:dyDescent="0.25">
      <c r="A275">
        <v>14701</v>
      </c>
      <c r="B275">
        <v>9.9608080000000002E-2</v>
      </c>
      <c r="C275">
        <v>-3.42873E-2</v>
      </c>
    </row>
    <row r="276" spans="1:3" x14ac:dyDescent="0.25">
      <c r="A276">
        <v>14751</v>
      </c>
      <c r="B276">
        <v>9.294007E-2</v>
      </c>
      <c r="C276">
        <v>-2.661937E-2</v>
      </c>
    </row>
    <row r="277" spans="1:3" x14ac:dyDescent="0.25">
      <c r="A277">
        <v>14802</v>
      </c>
      <c r="B277">
        <v>4.1171340000000001E-2</v>
      </c>
      <c r="C277">
        <v>-2.4500850000000001E-2</v>
      </c>
    </row>
    <row r="278" spans="1:3" x14ac:dyDescent="0.25">
      <c r="A278">
        <v>14851</v>
      </c>
      <c r="B278">
        <v>6.3426140000000006E-2</v>
      </c>
      <c r="C278">
        <v>-2.7125050000000001E-2</v>
      </c>
    </row>
    <row r="279" spans="1:3" x14ac:dyDescent="0.25">
      <c r="A279">
        <v>14902</v>
      </c>
      <c r="B279">
        <v>4.2639620000000003E-2</v>
      </c>
      <c r="C279">
        <v>-2.612898E-2</v>
      </c>
    </row>
    <row r="280" spans="1:3" x14ac:dyDescent="0.25">
      <c r="A280">
        <v>14952</v>
      </c>
      <c r="B280">
        <v>8.6103559999999996E-3</v>
      </c>
      <c r="C280">
        <v>-2.6561850000000001E-2</v>
      </c>
    </row>
    <row r="281" spans="1:3" x14ac:dyDescent="0.25">
      <c r="A281">
        <v>15002</v>
      </c>
      <c r="B281">
        <v>-3.8311749999999999E-2</v>
      </c>
      <c r="C281">
        <v>-3.1085740000000001E-2</v>
      </c>
    </row>
    <row r="282" spans="1:3" x14ac:dyDescent="0.25">
      <c r="A282">
        <v>15052</v>
      </c>
      <c r="B282">
        <v>-7.6401129999999998E-2</v>
      </c>
      <c r="C282">
        <v>-3.370621E-2</v>
      </c>
    </row>
    <row r="283" spans="1:3" x14ac:dyDescent="0.25">
      <c r="A283">
        <v>15103</v>
      </c>
      <c r="B283">
        <v>-9.6088549999999995E-2</v>
      </c>
      <c r="C283">
        <v>-3.4689449999999997E-2</v>
      </c>
    </row>
    <row r="284" spans="1:3" x14ac:dyDescent="0.25">
      <c r="A284">
        <v>15154</v>
      </c>
      <c r="B284">
        <v>-0.1253368</v>
      </c>
      <c r="C284">
        <v>-4.2312780000000001E-2</v>
      </c>
    </row>
    <row r="285" spans="1:3" x14ac:dyDescent="0.25">
      <c r="A285">
        <v>15204</v>
      </c>
      <c r="B285">
        <v>-0.13454079999999999</v>
      </c>
      <c r="C285">
        <v>-4.841297E-2</v>
      </c>
    </row>
    <row r="286" spans="1:3" x14ac:dyDescent="0.25">
      <c r="A286">
        <v>15254</v>
      </c>
      <c r="B286">
        <v>-0.1456093</v>
      </c>
      <c r="C286">
        <v>-5.7034370000000001E-2</v>
      </c>
    </row>
    <row r="287" spans="1:3" x14ac:dyDescent="0.25">
      <c r="A287">
        <v>15304</v>
      </c>
      <c r="B287">
        <v>-0.14954049999999999</v>
      </c>
      <c r="C287">
        <v>-6.0428780000000001E-2</v>
      </c>
    </row>
    <row r="288" spans="1:3" x14ac:dyDescent="0.25">
      <c r="A288">
        <v>15354</v>
      </c>
      <c r="B288">
        <v>-0.15284809999999999</v>
      </c>
      <c r="C288">
        <v>-6.6269309999999998E-2</v>
      </c>
    </row>
    <row r="289" spans="1:3" x14ac:dyDescent="0.25">
      <c r="A289">
        <v>15404</v>
      </c>
      <c r="B289">
        <v>-0.15584529999999999</v>
      </c>
      <c r="C289">
        <v>-7.6744350000000003E-2</v>
      </c>
    </row>
    <row r="290" spans="1:3" x14ac:dyDescent="0.25">
      <c r="A290">
        <v>15454</v>
      </c>
      <c r="B290">
        <v>-0.15802550000000001</v>
      </c>
      <c r="C290">
        <v>-8.3472160000000004E-2</v>
      </c>
    </row>
    <row r="291" spans="1:3" x14ac:dyDescent="0.25">
      <c r="A291">
        <v>15504</v>
      </c>
      <c r="B291">
        <v>-0.15877740000000001</v>
      </c>
      <c r="C291">
        <v>-9.1785110000000003E-2</v>
      </c>
    </row>
    <row r="292" spans="1:3" x14ac:dyDescent="0.25">
      <c r="A292">
        <v>15554</v>
      </c>
      <c r="B292">
        <v>-0.1592346</v>
      </c>
      <c r="C292">
        <v>-0.1036316</v>
      </c>
    </row>
    <row r="293" spans="1:3" x14ac:dyDescent="0.25">
      <c r="A293">
        <v>15604</v>
      </c>
      <c r="B293">
        <v>-0.16012680000000001</v>
      </c>
      <c r="C293">
        <v>-0.1116723</v>
      </c>
    </row>
    <row r="294" spans="1:3" x14ac:dyDescent="0.25">
      <c r="A294">
        <v>15654</v>
      </c>
      <c r="B294">
        <v>-0.1616715</v>
      </c>
      <c r="C294">
        <v>-0.1199384</v>
      </c>
    </row>
    <row r="295" spans="1:3" x14ac:dyDescent="0.25">
      <c r="A295">
        <v>15704</v>
      </c>
      <c r="B295">
        <v>-0.16252710000000001</v>
      </c>
      <c r="C295">
        <v>-0.1232114</v>
      </c>
    </row>
    <row r="296" spans="1:3" x14ac:dyDescent="0.25">
      <c r="A296">
        <v>15754</v>
      </c>
      <c r="B296">
        <v>-0.1639987</v>
      </c>
      <c r="C296">
        <v>-0.13095599999999999</v>
      </c>
    </row>
    <row r="297" spans="1:3" x14ac:dyDescent="0.25">
      <c r="A297">
        <v>15804</v>
      </c>
      <c r="B297">
        <v>-0.16182450000000001</v>
      </c>
      <c r="C297">
        <v>-0.13832849999999999</v>
      </c>
    </row>
    <row r="298" spans="1:3" x14ac:dyDescent="0.25">
      <c r="A298">
        <v>15854</v>
      </c>
      <c r="B298">
        <v>-0.1525696</v>
      </c>
      <c r="C298">
        <v>-0.14476040000000001</v>
      </c>
    </row>
    <row r="299" spans="1:3" x14ac:dyDescent="0.25">
      <c r="A299">
        <v>15904</v>
      </c>
      <c r="B299">
        <v>-0.13993050000000001</v>
      </c>
      <c r="C299">
        <v>-0.14746419999999999</v>
      </c>
    </row>
    <row r="300" spans="1:3" x14ac:dyDescent="0.25">
      <c r="A300">
        <v>15954</v>
      </c>
      <c r="B300">
        <v>-0.1099662</v>
      </c>
      <c r="C300">
        <v>-0.14822469999999999</v>
      </c>
    </row>
    <row r="301" spans="1:3" x14ac:dyDescent="0.25">
      <c r="A301">
        <v>16005</v>
      </c>
      <c r="B301">
        <v>-7.503203E-2</v>
      </c>
      <c r="C301">
        <v>-0.1466499</v>
      </c>
    </row>
    <row r="302" spans="1:3" x14ac:dyDescent="0.25">
      <c r="A302">
        <v>16054</v>
      </c>
      <c r="B302">
        <v>-3.833574E-2</v>
      </c>
      <c r="C302">
        <v>-0.14662639999999999</v>
      </c>
    </row>
    <row r="303" spans="1:3" x14ac:dyDescent="0.25">
      <c r="A303">
        <v>16105</v>
      </c>
      <c r="B303">
        <v>-1.5902739999999999E-2</v>
      </c>
      <c r="C303">
        <v>-0.14734839999999999</v>
      </c>
    </row>
    <row r="304" spans="1:3" x14ac:dyDescent="0.25">
      <c r="A304">
        <v>16155</v>
      </c>
      <c r="B304">
        <v>2.0696409999999998E-2</v>
      </c>
      <c r="C304">
        <v>-0.14642959999999999</v>
      </c>
    </row>
    <row r="305" spans="1:3" x14ac:dyDescent="0.25">
      <c r="A305">
        <v>16205</v>
      </c>
      <c r="B305">
        <v>4.2824840000000003E-2</v>
      </c>
      <c r="C305">
        <v>-0.1404976</v>
      </c>
    </row>
    <row r="306" spans="1:3" x14ac:dyDescent="0.25">
      <c r="A306">
        <v>16254</v>
      </c>
      <c r="B306">
        <v>5.7034550000000003E-2</v>
      </c>
      <c r="C306">
        <v>-0.1331416</v>
      </c>
    </row>
    <row r="307" spans="1:3" x14ac:dyDescent="0.25">
      <c r="A307">
        <v>16305</v>
      </c>
      <c r="B307">
        <v>6.2079090000000003E-2</v>
      </c>
      <c r="C307">
        <v>-0.13067819999999999</v>
      </c>
    </row>
    <row r="308" spans="1:3" x14ac:dyDescent="0.25">
      <c r="A308">
        <v>16356</v>
      </c>
      <c r="B308">
        <v>6.6321450000000004E-2</v>
      </c>
      <c r="C308">
        <v>-0.12893930000000001</v>
      </c>
    </row>
    <row r="309" spans="1:3" x14ac:dyDescent="0.25">
      <c r="A309">
        <v>16408</v>
      </c>
      <c r="B309">
        <v>6.7969370000000001E-2</v>
      </c>
      <c r="C309">
        <v>-0.124608</v>
      </c>
    </row>
    <row r="310" spans="1:3" x14ac:dyDescent="0.25">
      <c r="A310">
        <v>16459</v>
      </c>
      <c r="B310">
        <v>6.9900069999999995E-2</v>
      </c>
      <c r="C310">
        <v>-0.1182262</v>
      </c>
    </row>
    <row r="311" spans="1:3" x14ac:dyDescent="0.25">
      <c r="A311">
        <v>16509</v>
      </c>
      <c r="B311">
        <v>7.0829359999999994E-2</v>
      </c>
      <c r="C311">
        <v>-0.11286400000000001</v>
      </c>
    </row>
    <row r="312" spans="1:3" x14ac:dyDescent="0.25">
      <c r="A312">
        <v>16560</v>
      </c>
      <c r="B312">
        <v>7.1807650000000001E-2</v>
      </c>
      <c r="C312">
        <v>-0.1096993</v>
      </c>
    </row>
    <row r="313" spans="1:3" x14ac:dyDescent="0.25">
      <c r="A313">
        <v>16610</v>
      </c>
      <c r="B313">
        <v>7.4497279999999999E-2</v>
      </c>
      <c r="C313">
        <v>-0.1059932</v>
      </c>
    </row>
    <row r="314" spans="1:3" x14ac:dyDescent="0.25">
      <c r="A314">
        <v>16661</v>
      </c>
      <c r="B314">
        <v>7.6499990000000004E-2</v>
      </c>
      <c r="C314">
        <v>-0.1028965</v>
      </c>
    </row>
    <row r="315" spans="1:3" x14ac:dyDescent="0.25">
      <c r="A315">
        <v>16711</v>
      </c>
      <c r="B315">
        <v>7.8451119999999999E-2</v>
      </c>
      <c r="C315">
        <v>-9.3712660000000003E-2</v>
      </c>
    </row>
    <row r="316" spans="1:3" x14ac:dyDescent="0.25">
      <c r="A316">
        <v>16762</v>
      </c>
      <c r="B316">
        <v>7.8863260000000004E-2</v>
      </c>
      <c r="C316">
        <v>-8.902678E-2</v>
      </c>
    </row>
    <row r="317" spans="1:3" x14ac:dyDescent="0.25">
      <c r="A317">
        <v>16813</v>
      </c>
      <c r="B317">
        <v>7.9091759999999997E-2</v>
      </c>
      <c r="C317">
        <v>-7.7590900000000004E-2</v>
      </c>
    </row>
    <row r="318" spans="1:3" x14ac:dyDescent="0.25">
      <c r="A318">
        <v>16863</v>
      </c>
      <c r="B318">
        <v>7.9433660000000003E-2</v>
      </c>
      <c r="C318">
        <v>-7.2708720000000004E-2</v>
      </c>
    </row>
    <row r="319" spans="1:3" x14ac:dyDescent="0.25">
      <c r="A319">
        <v>16914</v>
      </c>
      <c r="B319">
        <v>8.012772E-2</v>
      </c>
      <c r="C319">
        <v>-6.9019670000000005E-2</v>
      </c>
    </row>
    <row r="320" spans="1:3" x14ac:dyDescent="0.25">
      <c r="A320">
        <v>16963</v>
      </c>
      <c r="B320">
        <v>8.1185309999999997E-2</v>
      </c>
      <c r="C320">
        <v>-6.1902789999999999E-2</v>
      </c>
    </row>
    <row r="321" spans="1:3" x14ac:dyDescent="0.25">
      <c r="A321">
        <v>17014</v>
      </c>
      <c r="B321">
        <v>8.0553169999999993E-2</v>
      </c>
      <c r="C321">
        <v>-5.6604870000000002E-2</v>
      </c>
    </row>
    <row r="322" spans="1:3" x14ac:dyDescent="0.25">
      <c r="A322">
        <v>17064</v>
      </c>
      <c r="B322">
        <v>7.4560150000000006E-2</v>
      </c>
      <c r="C322">
        <v>-4.5673930000000001E-2</v>
      </c>
    </row>
    <row r="323" spans="1:3" x14ac:dyDescent="0.25">
      <c r="A323">
        <v>17114</v>
      </c>
      <c r="B323">
        <v>6.3286850000000006E-2</v>
      </c>
      <c r="C323">
        <v>-3.9431929999999997E-2</v>
      </c>
    </row>
    <row r="324" spans="1:3" x14ac:dyDescent="0.25">
      <c r="A324">
        <v>17164</v>
      </c>
      <c r="B324">
        <v>4.8702269999999999E-2</v>
      </c>
      <c r="C324">
        <v>-3.4975310000000003E-2</v>
      </c>
    </row>
    <row r="325" spans="1:3" x14ac:dyDescent="0.25">
      <c r="A325">
        <v>17214</v>
      </c>
      <c r="B325">
        <v>1.9021110000000001E-2</v>
      </c>
      <c r="C325">
        <v>-2.751812E-2</v>
      </c>
    </row>
    <row r="326" spans="1:3" x14ac:dyDescent="0.25">
      <c r="A326">
        <v>17264</v>
      </c>
      <c r="B326">
        <v>-2.951751E-2</v>
      </c>
      <c r="C326">
        <v>-2.6633939999999998E-2</v>
      </c>
    </row>
    <row r="327" spans="1:3" x14ac:dyDescent="0.25">
      <c r="A327">
        <v>17314</v>
      </c>
      <c r="B327">
        <v>-5.352324E-2</v>
      </c>
      <c r="C327">
        <v>-3.1544700000000002E-2</v>
      </c>
    </row>
    <row r="328" spans="1:3" x14ac:dyDescent="0.25">
      <c r="A328">
        <v>17364</v>
      </c>
      <c r="B328">
        <v>-9.9403140000000001E-2</v>
      </c>
      <c r="C328">
        <v>-3.4331359999999998E-2</v>
      </c>
    </row>
    <row r="329" spans="1:3" x14ac:dyDescent="0.25">
      <c r="A329">
        <v>17414</v>
      </c>
      <c r="B329">
        <v>-0.12403119999999999</v>
      </c>
      <c r="C329">
        <v>-3.6479440000000002E-2</v>
      </c>
    </row>
    <row r="330" spans="1:3" x14ac:dyDescent="0.25">
      <c r="A330">
        <v>17463</v>
      </c>
      <c r="B330">
        <v>-0.13538910000000001</v>
      </c>
      <c r="C330">
        <v>-3.95193E-2</v>
      </c>
    </row>
    <row r="331" spans="1:3" x14ac:dyDescent="0.25">
      <c r="A331">
        <v>17513</v>
      </c>
      <c r="B331">
        <v>-0.1587073</v>
      </c>
      <c r="C331">
        <v>-5.1442849999999998E-2</v>
      </c>
    </row>
    <row r="332" spans="1:3" x14ac:dyDescent="0.25">
      <c r="A332">
        <v>17563</v>
      </c>
      <c r="B332">
        <v>-0.1668249</v>
      </c>
      <c r="C332">
        <v>-5.5837619999999998E-2</v>
      </c>
    </row>
    <row r="333" spans="1:3" x14ac:dyDescent="0.25">
      <c r="A333">
        <v>17613</v>
      </c>
      <c r="B333">
        <v>-0.17909710000000001</v>
      </c>
      <c r="C333">
        <v>-6.3243830000000001E-2</v>
      </c>
    </row>
    <row r="334" spans="1:3" x14ac:dyDescent="0.25">
      <c r="A334">
        <v>17663</v>
      </c>
      <c r="B334">
        <v>-0.181502</v>
      </c>
      <c r="C334">
        <v>-6.6813600000000001E-2</v>
      </c>
    </row>
    <row r="335" spans="1:3" x14ac:dyDescent="0.25">
      <c r="A335">
        <v>17713</v>
      </c>
      <c r="B335">
        <v>-0.18531059999999999</v>
      </c>
      <c r="C335">
        <v>-8.4423339999999999E-2</v>
      </c>
    </row>
    <row r="336" spans="1:3" x14ac:dyDescent="0.25">
      <c r="A336">
        <v>17763</v>
      </c>
      <c r="B336">
        <v>-0.18542739999999999</v>
      </c>
      <c r="C336">
        <v>-9.1620309999999996E-2</v>
      </c>
    </row>
    <row r="337" spans="1:3" x14ac:dyDescent="0.25">
      <c r="A337">
        <v>17813</v>
      </c>
      <c r="B337">
        <v>-0.18615760000000001</v>
      </c>
      <c r="C337">
        <v>-0.10134990000000001</v>
      </c>
    </row>
    <row r="338" spans="1:3" x14ac:dyDescent="0.25">
      <c r="A338">
        <v>17863</v>
      </c>
      <c r="B338">
        <v>-0.18818170000000001</v>
      </c>
      <c r="C338">
        <v>-0.1092948</v>
      </c>
    </row>
    <row r="339" spans="1:3" x14ac:dyDescent="0.25">
      <c r="A339">
        <v>17913</v>
      </c>
      <c r="B339">
        <v>-0.18954499999999999</v>
      </c>
      <c r="C339">
        <v>-0.1151286</v>
      </c>
    </row>
    <row r="340" spans="1:3" x14ac:dyDescent="0.25">
      <c r="A340">
        <v>17963</v>
      </c>
      <c r="B340">
        <v>-0.19000429999999999</v>
      </c>
      <c r="C340">
        <v>-0.1217322</v>
      </c>
    </row>
    <row r="341" spans="1:3" x14ac:dyDescent="0.25">
      <c r="A341">
        <v>18013</v>
      </c>
      <c r="B341">
        <v>-0.18959190000000001</v>
      </c>
      <c r="C341">
        <v>-0.13006709999999999</v>
      </c>
    </row>
    <row r="342" spans="1:3" x14ac:dyDescent="0.25">
      <c r="A342">
        <v>18063</v>
      </c>
      <c r="B342">
        <v>-0.18840319999999999</v>
      </c>
      <c r="C342">
        <v>-0.13415630000000001</v>
      </c>
    </row>
    <row r="343" spans="1:3" x14ac:dyDescent="0.25">
      <c r="A343">
        <v>18114</v>
      </c>
      <c r="B343">
        <v>-0.18420710000000001</v>
      </c>
      <c r="C343">
        <v>-0.14026749999999999</v>
      </c>
    </row>
    <row r="344" spans="1:3" x14ac:dyDescent="0.25">
      <c r="A344">
        <v>18164</v>
      </c>
      <c r="B344">
        <v>-0.1757889</v>
      </c>
      <c r="C344">
        <v>-0.1467763</v>
      </c>
    </row>
    <row r="345" spans="1:3" x14ac:dyDescent="0.25">
      <c r="A345">
        <v>18214</v>
      </c>
      <c r="B345">
        <v>-0.16780809999999999</v>
      </c>
      <c r="C345">
        <v>-0.1482425</v>
      </c>
    </row>
    <row r="346" spans="1:3" x14ac:dyDescent="0.25">
      <c r="A346">
        <v>18264</v>
      </c>
      <c r="B346">
        <v>-0.15772820000000001</v>
      </c>
      <c r="C346">
        <v>-0.14782770000000001</v>
      </c>
    </row>
    <row r="347" spans="1:3" x14ac:dyDescent="0.25">
      <c r="A347">
        <v>18315</v>
      </c>
      <c r="B347">
        <v>-0.12098879999999999</v>
      </c>
      <c r="C347">
        <v>-0.14655489999999999</v>
      </c>
    </row>
    <row r="348" spans="1:3" x14ac:dyDescent="0.25">
      <c r="A348">
        <v>18365</v>
      </c>
      <c r="B348">
        <v>-8.1669099999999994E-2</v>
      </c>
      <c r="C348">
        <v>-0.14734159999999999</v>
      </c>
    </row>
    <row r="349" spans="1:3" x14ac:dyDescent="0.25">
      <c r="A349">
        <v>18415</v>
      </c>
      <c r="B349">
        <v>-5.0714349999999998E-2</v>
      </c>
      <c r="C349">
        <v>-0.14801420000000001</v>
      </c>
    </row>
    <row r="350" spans="1:3" x14ac:dyDescent="0.25">
      <c r="A350">
        <v>18465</v>
      </c>
      <c r="B350">
        <v>-2.765132E-2</v>
      </c>
      <c r="C350">
        <v>-0.14705380000000001</v>
      </c>
    </row>
    <row r="351" spans="1:3" x14ac:dyDescent="0.25">
      <c r="A351">
        <v>18515</v>
      </c>
      <c r="B351">
        <v>-4.9425329999999998E-3</v>
      </c>
      <c r="C351">
        <v>-0.14059099999999999</v>
      </c>
    </row>
    <row r="352" spans="1:3" x14ac:dyDescent="0.25">
      <c r="A352">
        <v>18565</v>
      </c>
      <c r="B352">
        <v>7.7280359999999998E-3</v>
      </c>
      <c r="C352">
        <v>-0.13747760000000001</v>
      </c>
    </row>
    <row r="353" spans="1:3" x14ac:dyDescent="0.25">
      <c r="A353">
        <v>18615</v>
      </c>
      <c r="B353">
        <v>2.4882060000000001E-2</v>
      </c>
      <c r="C353">
        <v>-0.13672999999999999</v>
      </c>
    </row>
    <row r="354" spans="1:3" x14ac:dyDescent="0.25">
      <c r="A354">
        <v>18665</v>
      </c>
      <c r="B354">
        <v>3.830824E-2</v>
      </c>
      <c r="C354">
        <v>-0.1345536</v>
      </c>
    </row>
    <row r="355" spans="1:3" x14ac:dyDescent="0.25">
      <c r="A355">
        <v>18715</v>
      </c>
      <c r="B355">
        <v>4.9969430000000002E-2</v>
      </c>
      <c r="C355">
        <v>-0.12818499999999999</v>
      </c>
    </row>
    <row r="356" spans="1:3" x14ac:dyDescent="0.25">
      <c r="A356">
        <v>18765</v>
      </c>
      <c r="B356">
        <v>6.252067E-2</v>
      </c>
      <c r="C356">
        <v>-0.1211136</v>
      </c>
    </row>
    <row r="357" spans="1:3" x14ac:dyDescent="0.25">
      <c r="A357">
        <v>18815</v>
      </c>
      <c r="B357">
        <v>6.6637279999999993E-2</v>
      </c>
      <c r="C357">
        <v>-0.1186569</v>
      </c>
    </row>
    <row r="358" spans="1:3" x14ac:dyDescent="0.25">
      <c r="A358">
        <v>18865</v>
      </c>
      <c r="B358">
        <v>7.1863700000000003E-2</v>
      </c>
      <c r="C358">
        <v>-0.116757</v>
      </c>
    </row>
    <row r="359" spans="1:3" x14ac:dyDescent="0.25">
      <c r="A359">
        <v>18915</v>
      </c>
      <c r="B359">
        <v>7.2958800000000004E-2</v>
      </c>
      <c r="C359">
        <v>-0.1125236</v>
      </c>
    </row>
    <row r="360" spans="1:3" x14ac:dyDescent="0.25">
      <c r="A360">
        <v>18965</v>
      </c>
      <c r="B360">
        <v>7.3488330000000004E-2</v>
      </c>
      <c r="C360">
        <v>-0.109473</v>
      </c>
    </row>
    <row r="361" spans="1:3" x14ac:dyDescent="0.25">
      <c r="A361">
        <v>19015</v>
      </c>
      <c r="B361">
        <v>7.3194060000000005E-2</v>
      </c>
      <c r="C361">
        <v>-9.9359799999999998E-2</v>
      </c>
    </row>
    <row r="362" spans="1:3" x14ac:dyDescent="0.25">
      <c r="A362">
        <v>19068</v>
      </c>
      <c r="B362">
        <v>7.3247339999999994E-2</v>
      </c>
      <c r="C362">
        <v>-9.7917340000000005E-2</v>
      </c>
    </row>
    <row r="363" spans="1:3" x14ac:dyDescent="0.25">
      <c r="A363">
        <v>19119</v>
      </c>
      <c r="B363">
        <v>7.529508E-2</v>
      </c>
      <c r="C363">
        <v>-9.4947299999999998E-2</v>
      </c>
    </row>
    <row r="364" spans="1:3" x14ac:dyDescent="0.25">
      <c r="A364">
        <v>19169</v>
      </c>
      <c r="B364">
        <v>7.7818139999999994E-2</v>
      </c>
      <c r="C364">
        <v>-8.8606649999999995E-2</v>
      </c>
    </row>
    <row r="365" spans="1:3" x14ac:dyDescent="0.25">
      <c r="A365">
        <v>19219</v>
      </c>
      <c r="B365">
        <v>7.9508980000000007E-2</v>
      </c>
      <c r="C365">
        <v>-8.3728010000000005E-2</v>
      </c>
    </row>
    <row r="366" spans="1:3" x14ac:dyDescent="0.25">
      <c r="A366">
        <v>19269</v>
      </c>
      <c r="B366">
        <v>8.2454509999999995E-2</v>
      </c>
      <c r="C366">
        <v>-7.5379070000000006E-2</v>
      </c>
    </row>
    <row r="367" spans="1:3" x14ac:dyDescent="0.25">
      <c r="A367">
        <v>19319</v>
      </c>
      <c r="B367">
        <v>8.4542770000000003E-2</v>
      </c>
      <c r="C367">
        <v>-7.1530099999999999E-2</v>
      </c>
    </row>
    <row r="368" spans="1:3" x14ac:dyDescent="0.25">
      <c r="A368">
        <v>19369</v>
      </c>
      <c r="B368">
        <v>8.5954150000000007E-2</v>
      </c>
      <c r="C368">
        <v>-6.7243979999999995E-2</v>
      </c>
    </row>
    <row r="369" spans="1:3" x14ac:dyDescent="0.25">
      <c r="A369">
        <v>19419</v>
      </c>
      <c r="B369">
        <v>8.9281139999999995E-2</v>
      </c>
      <c r="C369">
        <v>-5.3447840000000003E-2</v>
      </c>
    </row>
    <row r="370" spans="1:3" x14ac:dyDescent="0.25">
      <c r="A370">
        <v>19469</v>
      </c>
      <c r="B370">
        <v>9.0891780000000005E-2</v>
      </c>
      <c r="C370">
        <v>-4.3164670000000002E-2</v>
      </c>
    </row>
    <row r="371" spans="1:3" x14ac:dyDescent="0.25">
      <c r="A371">
        <v>19519</v>
      </c>
      <c r="B371">
        <v>8.6926169999999997E-2</v>
      </c>
      <c r="C371">
        <v>-3.1471979999999997E-2</v>
      </c>
    </row>
    <row r="372" spans="1:3" x14ac:dyDescent="0.25">
      <c r="A372">
        <v>19570</v>
      </c>
      <c r="B372">
        <v>8.2336129999999993E-2</v>
      </c>
      <c r="C372">
        <v>-2.8323190000000002E-2</v>
      </c>
    </row>
    <row r="373" spans="1:3" x14ac:dyDescent="0.25">
      <c r="A373">
        <v>19620</v>
      </c>
      <c r="B373">
        <v>6.199586E-2</v>
      </c>
      <c r="C373">
        <v>-2.8033099999999998E-2</v>
      </c>
    </row>
    <row r="374" spans="1:3" x14ac:dyDescent="0.25">
      <c r="A374">
        <v>19670</v>
      </c>
      <c r="B374">
        <v>3.3831920000000001E-2</v>
      </c>
      <c r="C374">
        <v>-2.9673040000000001E-2</v>
      </c>
    </row>
    <row r="375" spans="1:3" x14ac:dyDescent="0.25">
      <c r="A375">
        <v>19720</v>
      </c>
      <c r="B375">
        <v>1.8679919999999999E-2</v>
      </c>
      <c r="C375">
        <v>-2.8780989999999999E-2</v>
      </c>
    </row>
    <row r="376" spans="1:3" x14ac:dyDescent="0.25">
      <c r="A376">
        <v>19770</v>
      </c>
      <c r="B376">
        <v>-1.282493E-2</v>
      </c>
      <c r="C376">
        <v>-2.781571E-2</v>
      </c>
    </row>
    <row r="377" spans="1:3" x14ac:dyDescent="0.25">
      <c r="A377">
        <v>19819</v>
      </c>
      <c r="B377">
        <v>-5.9608910000000001E-2</v>
      </c>
      <c r="C377">
        <v>-3.2363709999999997E-2</v>
      </c>
    </row>
    <row r="378" spans="1:3" x14ac:dyDescent="0.25">
      <c r="A378">
        <v>19869</v>
      </c>
      <c r="B378">
        <v>-9.744506E-2</v>
      </c>
      <c r="C378">
        <v>-4.1177999999999999E-2</v>
      </c>
    </row>
    <row r="379" spans="1:3" x14ac:dyDescent="0.25">
      <c r="A379">
        <v>19919</v>
      </c>
      <c r="B379">
        <v>-0.13069600000000001</v>
      </c>
      <c r="C379">
        <v>-5.2242419999999998E-2</v>
      </c>
    </row>
    <row r="380" spans="1:3" x14ac:dyDescent="0.25">
      <c r="A380">
        <v>19969</v>
      </c>
      <c r="B380">
        <v>-0.1465824</v>
      </c>
      <c r="C380">
        <v>-5.5263359999999997E-2</v>
      </c>
    </row>
    <row r="381" spans="1:3" x14ac:dyDescent="0.25">
      <c r="A381">
        <v>20019</v>
      </c>
      <c r="B381">
        <v>-0.15469430000000001</v>
      </c>
      <c r="C381">
        <v>-5.6285590000000003E-2</v>
      </c>
    </row>
    <row r="382" spans="1:3" x14ac:dyDescent="0.25">
      <c r="A382">
        <v>20069</v>
      </c>
      <c r="B382">
        <v>-0.173316</v>
      </c>
      <c r="C382">
        <v>-6.0352379999999997E-2</v>
      </c>
    </row>
    <row r="383" spans="1:3" x14ac:dyDescent="0.25">
      <c r="A383">
        <v>20119</v>
      </c>
      <c r="B383">
        <v>-0.1800909</v>
      </c>
      <c r="C383">
        <v>-6.8858859999999994E-2</v>
      </c>
    </row>
    <row r="384" spans="1:3" x14ac:dyDescent="0.25">
      <c r="A384">
        <v>20169</v>
      </c>
      <c r="B384">
        <v>-0.18192800000000001</v>
      </c>
      <c r="C384">
        <v>-7.7047679999999993E-2</v>
      </c>
    </row>
    <row r="385" spans="1:3" x14ac:dyDescent="0.25">
      <c r="A385">
        <v>20219</v>
      </c>
      <c r="B385">
        <v>-0.18148249999999999</v>
      </c>
      <c r="C385">
        <v>-8.0369650000000001E-2</v>
      </c>
    </row>
    <row r="386" spans="1:3" x14ac:dyDescent="0.25">
      <c r="A386">
        <v>20269</v>
      </c>
      <c r="B386">
        <v>-0.18070739999999999</v>
      </c>
      <c r="C386">
        <v>-8.3665539999999997E-2</v>
      </c>
    </row>
    <row r="387" spans="1:3" x14ac:dyDescent="0.25">
      <c r="A387">
        <v>20319</v>
      </c>
      <c r="B387">
        <v>-0.17910019999999999</v>
      </c>
      <c r="C387">
        <v>-9.4336279999999995E-2</v>
      </c>
    </row>
    <row r="388" spans="1:3" x14ac:dyDescent="0.25">
      <c r="A388">
        <v>20369</v>
      </c>
      <c r="B388">
        <v>-0.17749219999999999</v>
      </c>
      <c r="C388">
        <v>-0.1038369</v>
      </c>
    </row>
    <row r="389" spans="1:3" x14ac:dyDescent="0.25">
      <c r="A389">
        <v>20419</v>
      </c>
      <c r="B389">
        <v>-0.17615900000000001</v>
      </c>
      <c r="C389">
        <v>-0.1110756</v>
      </c>
    </row>
    <row r="390" spans="1:3" x14ac:dyDescent="0.25">
      <c r="A390">
        <v>20469</v>
      </c>
      <c r="B390">
        <v>-0.1749819</v>
      </c>
      <c r="C390">
        <v>-0.11568829999999999</v>
      </c>
    </row>
    <row r="391" spans="1:3" x14ac:dyDescent="0.25">
      <c r="A391">
        <v>20519</v>
      </c>
      <c r="B391">
        <v>-0.17400180000000001</v>
      </c>
      <c r="C391">
        <v>-0.119029</v>
      </c>
    </row>
    <row r="392" spans="1:3" x14ac:dyDescent="0.25">
      <c r="A392">
        <v>20569</v>
      </c>
      <c r="B392">
        <v>-0.17258200000000001</v>
      </c>
      <c r="C392">
        <v>-0.12926380000000001</v>
      </c>
    </row>
    <row r="393" spans="1:3" x14ac:dyDescent="0.25">
      <c r="A393">
        <v>20619</v>
      </c>
      <c r="B393">
        <v>-0.1693393</v>
      </c>
      <c r="C393">
        <v>-0.14526530000000001</v>
      </c>
    </row>
    <row r="394" spans="1:3" x14ac:dyDescent="0.25">
      <c r="A394">
        <v>20669</v>
      </c>
      <c r="B394">
        <v>-0.1622219</v>
      </c>
      <c r="C394">
        <v>-0.15316979999999999</v>
      </c>
    </row>
    <row r="395" spans="1:3" x14ac:dyDescent="0.25">
      <c r="A395">
        <v>20719</v>
      </c>
      <c r="B395">
        <v>-0.1408692</v>
      </c>
      <c r="C395">
        <v>-0.14746999999999999</v>
      </c>
    </row>
    <row r="396" spans="1:3" x14ac:dyDescent="0.25">
      <c r="A396">
        <v>20769</v>
      </c>
      <c r="B396">
        <v>-0.1206439</v>
      </c>
      <c r="C396">
        <v>-0.1444947</v>
      </c>
    </row>
    <row r="397" spans="1:3" x14ac:dyDescent="0.25">
      <c r="A397">
        <v>20819</v>
      </c>
      <c r="B397">
        <v>-9.0918209999999999E-2</v>
      </c>
      <c r="C397">
        <v>-0.1466674</v>
      </c>
    </row>
    <row r="398" spans="1:3" x14ac:dyDescent="0.25">
      <c r="A398">
        <v>20869</v>
      </c>
      <c r="B398">
        <v>-7.6721239999999996E-2</v>
      </c>
      <c r="C398">
        <v>-0.14875379999999999</v>
      </c>
    </row>
    <row r="399" spans="1:3" x14ac:dyDescent="0.25">
      <c r="A399">
        <v>20919</v>
      </c>
      <c r="B399">
        <v>-4.1286910000000003E-2</v>
      </c>
      <c r="C399">
        <v>-0.14931829999999999</v>
      </c>
    </row>
    <row r="400" spans="1:3" x14ac:dyDescent="0.25">
      <c r="A400">
        <v>20969</v>
      </c>
      <c r="B400">
        <v>-2.4942200000000001E-2</v>
      </c>
      <c r="C400">
        <v>-0.1452949</v>
      </c>
    </row>
    <row r="401" spans="1:3" x14ac:dyDescent="0.25">
      <c r="A401">
        <v>21020</v>
      </c>
      <c r="B401">
        <v>-4.3614680000000003E-3</v>
      </c>
      <c r="C401">
        <v>-0.13963390000000001</v>
      </c>
    </row>
    <row r="402" spans="1:3" x14ac:dyDescent="0.25">
      <c r="A402">
        <v>21070</v>
      </c>
      <c r="B402">
        <v>1.048236E-2</v>
      </c>
      <c r="C402">
        <v>-0.14158960000000001</v>
      </c>
    </row>
    <row r="403" spans="1:3" x14ac:dyDescent="0.25">
      <c r="A403">
        <v>21120</v>
      </c>
      <c r="B403">
        <v>2.0588909999999998E-2</v>
      </c>
      <c r="C403">
        <v>-0.1404668</v>
      </c>
    </row>
    <row r="404" spans="1:3" x14ac:dyDescent="0.25">
      <c r="A404">
        <v>21170</v>
      </c>
      <c r="B404">
        <v>2.8152670000000001E-2</v>
      </c>
      <c r="C404">
        <v>-0.12865090000000001</v>
      </c>
    </row>
    <row r="405" spans="1:3" x14ac:dyDescent="0.25">
      <c r="A405">
        <v>21221</v>
      </c>
      <c r="B405">
        <v>3.1062739999999998E-2</v>
      </c>
      <c r="C405">
        <v>-0.1218417</v>
      </c>
    </row>
    <row r="406" spans="1:3" x14ac:dyDescent="0.25">
      <c r="A406">
        <v>21271</v>
      </c>
      <c r="B406">
        <v>3.2419839999999998E-2</v>
      </c>
      <c r="C406">
        <v>-0.11755409999999999</v>
      </c>
    </row>
    <row r="407" spans="1:3" x14ac:dyDescent="0.25">
      <c r="A407">
        <v>21322</v>
      </c>
      <c r="B407">
        <v>3.2256020000000003E-2</v>
      </c>
      <c r="C407">
        <v>-0.1139487</v>
      </c>
    </row>
    <row r="408" spans="1:3" x14ac:dyDescent="0.25">
      <c r="A408">
        <v>21372</v>
      </c>
      <c r="B408">
        <v>3.4277410000000001E-2</v>
      </c>
      <c r="C408">
        <v>-0.1084577</v>
      </c>
    </row>
    <row r="409" spans="1:3" x14ac:dyDescent="0.25">
      <c r="A409">
        <v>21422</v>
      </c>
      <c r="B409">
        <v>3.6615590000000003E-2</v>
      </c>
      <c r="C409">
        <v>-0.1022373</v>
      </c>
    </row>
    <row r="410" spans="1:3" x14ac:dyDescent="0.25">
      <c r="A410">
        <v>21472</v>
      </c>
      <c r="B410">
        <v>4.0515660000000002E-2</v>
      </c>
      <c r="C410">
        <v>-8.9410530000000002E-2</v>
      </c>
    </row>
    <row r="411" spans="1:3" x14ac:dyDescent="0.25">
      <c r="A411">
        <v>21522</v>
      </c>
      <c r="B411">
        <v>4.1991479999999998E-2</v>
      </c>
      <c r="C411">
        <v>-8.4377629999999995E-2</v>
      </c>
    </row>
    <row r="412" spans="1:3" x14ac:dyDescent="0.25">
      <c r="A412">
        <v>21572</v>
      </c>
      <c r="B412">
        <v>4.547942E-2</v>
      </c>
      <c r="C412">
        <v>-7.6898690000000006E-2</v>
      </c>
    </row>
    <row r="413" spans="1:3" x14ac:dyDescent="0.25">
      <c r="A413">
        <v>21622</v>
      </c>
      <c r="B413">
        <v>4.868256E-2</v>
      </c>
      <c r="C413">
        <v>-6.9412280000000007E-2</v>
      </c>
    </row>
    <row r="414" spans="1:3" x14ac:dyDescent="0.25">
      <c r="A414">
        <v>21672</v>
      </c>
      <c r="B414">
        <v>5.0738539999999999E-2</v>
      </c>
      <c r="C414">
        <v>-5.3915820000000003E-2</v>
      </c>
    </row>
    <row r="415" spans="1:3" x14ac:dyDescent="0.25">
      <c r="A415">
        <v>21722</v>
      </c>
      <c r="B415">
        <v>5.0646280000000002E-2</v>
      </c>
      <c r="C415">
        <v>-4.8631889999999997E-2</v>
      </c>
    </row>
    <row r="416" spans="1:3" x14ac:dyDescent="0.25">
      <c r="A416">
        <v>21772</v>
      </c>
      <c r="B416">
        <v>4.711336E-2</v>
      </c>
      <c r="C416">
        <v>-5.3774580000000002E-2</v>
      </c>
    </row>
    <row r="417" spans="1:3" x14ac:dyDescent="0.25">
      <c r="A417">
        <v>21822</v>
      </c>
      <c r="B417">
        <v>3.8499390000000001E-2</v>
      </c>
      <c r="C417">
        <v>-6.8126409999999998E-2</v>
      </c>
    </row>
    <row r="418" spans="1:3" x14ac:dyDescent="0.25">
      <c r="A418">
        <v>21872</v>
      </c>
      <c r="B418">
        <v>2.0405179999999998E-2</v>
      </c>
      <c r="C418">
        <v>-6.9154370000000007E-2</v>
      </c>
    </row>
    <row r="419" spans="1:3" x14ac:dyDescent="0.25">
      <c r="A419">
        <v>21922</v>
      </c>
      <c r="B419">
        <v>-4.7694699999999996E-3</v>
      </c>
      <c r="C419">
        <v>-6.3563149999999999E-2</v>
      </c>
    </row>
    <row r="420" spans="1:3" x14ac:dyDescent="0.25">
      <c r="A420">
        <v>21971</v>
      </c>
      <c r="B420">
        <v>-4.4062869999999997E-2</v>
      </c>
      <c r="C420">
        <v>-6.1105300000000001E-2</v>
      </c>
    </row>
    <row r="421" spans="1:3" x14ac:dyDescent="0.25">
      <c r="A421">
        <v>22021</v>
      </c>
      <c r="B421">
        <v>-7.8448169999999998E-2</v>
      </c>
      <c r="C421">
        <v>-6.4859109999999998E-2</v>
      </c>
    </row>
    <row r="422" spans="1:3" x14ac:dyDescent="0.25">
      <c r="A422">
        <v>22071</v>
      </c>
      <c r="B422">
        <v>-0.1018342</v>
      </c>
      <c r="C422">
        <v>-6.5200359999999999E-2</v>
      </c>
    </row>
    <row r="423" spans="1:3" x14ac:dyDescent="0.25">
      <c r="A423">
        <v>22121</v>
      </c>
      <c r="B423">
        <v>-0.13191659999999999</v>
      </c>
      <c r="C423">
        <v>-6.4443050000000002E-2</v>
      </c>
    </row>
    <row r="424" spans="1:3" x14ac:dyDescent="0.25">
      <c r="A424">
        <v>22171</v>
      </c>
      <c r="B424">
        <v>-0.16304660000000001</v>
      </c>
      <c r="C424">
        <v>-6.655113E-2</v>
      </c>
    </row>
    <row r="425" spans="1:3" x14ac:dyDescent="0.25">
      <c r="A425">
        <v>22221</v>
      </c>
      <c r="B425">
        <v>-0.18021019999999999</v>
      </c>
      <c r="C425">
        <v>-7.2792759999999998E-2</v>
      </c>
    </row>
    <row r="426" spans="1:3" x14ac:dyDescent="0.25">
      <c r="A426">
        <v>22271</v>
      </c>
      <c r="B426">
        <v>-0.19643959999999999</v>
      </c>
      <c r="C426">
        <v>-8.2838049999999996E-2</v>
      </c>
    </row>
    <row r="427" spans="1:3" x14ac:dyDescent="0.25">
      <c r="A427">
        <v>22321</v>
      </c>
      <c r="B427">
        <v>-0.2017795</v>
      </c>
      <c r="C427">
        <v>-8.5935510000000007E-2</v>
      </c>
    </row>
    <row r="428" spans="1:3" x14ac:dyDescent="0.25">
      <c r="A428">
        <v>22371</v>
      </c>
      <c r="B428">
        <v>-0.2038751</v>
      </c>
      <c r="C428">
        <v>-8.8077699999999995E-2</v>
      </c>
    </row>
    <row r="429" spans="1:3" x14ac:dyDescent="0.25">
      <c r="A429">
        <v>22421</v>
      </c>
      <c r="B429">
        <v>-0.20601700000000001</v>
      </c>
      <c r="C429">
        <v>-9.5113589999999998E-2</v>
      </c>
    </row>
    <row r="430" spans="1:3" x14ac:dyDescent="0.25">
      <c r="A430">
        <v>22471</v>
      </c>
      <c r="B430">
        <v>-0.20637549999999999</v>
      </c>
      <c r="C430">
        <v>-9.9334140000000001E-2</v>
      </c>
    </row>
    <row r="431" spans="1:3" x14ac:dyDescent="0.25">
      <c r="A431">
        <v>22521</v>
      </c>
      <c r="B431">
        <v>-0.20674719999999999</v>
      </c>
      <c r="C431">
        <v>-0.1130719</v>
      </c>
    </row>
    <row r="432" spans="1:3" x14ac:dyDescent="0.25">
      <c r="A432">
        <v>22571</v>
      </c>
      <c r="B432">
        <v>-0.2069976</v>
      </c>
      <c r="C432">
        <v>-0.1190677</v>
      </c>
    </row>
    <row r="433" spans="1:3" x14ac:dyDescent="0.25">
      <c r="A433">
        <v>22621</v>
      </c>
      <c r="B433">
        <v>-0.20747969999999999</v>
      </c>
      <c r="C433">
        <v>-0.1223456</v>
      </c>
    </row>
    <row r="434" spans="1:3" x14ac:dyDescent="0.25">
      <c r="A434">
        <v>22671</v>
      </c>
      <c r="B434">
        <v>-0.20727789999999999</v>
      </c>
      <c r="C434">
        <v>-0.13586400000000001</v>
      </c>
    </row>
    <row r="435" spans="1:3" x14ac:dyDescent="0.25">
      <c r="A435">
        <v>22721</v>
      </c>
      <c r="B435">
        <v>-0.20661450000000001</v>
      </c>
      <c r="C435">
        <v>-0.14286109999999999</v>
      </c>
    </row>
    <row r="436" spans="1:3" x14ac:dyDescent="0.25">
      <c r="A436">
        <v>22771</v>
      </c>
      <c r="B436">
        <v>-0.2049116</v>
      </c>
      <c r="C436">
        <v>-0.15368200000000001</v>
      </c>
    </row>
    <row r="437" spans="1:3" x14ac:dyDescent="0.25">
      <c r="A437">
        <v>22821</v>
      </c>
      <c r="B437">
        <v>-0.20360839999999999</v>
      </c>
      <c r="C437">
        <v>-0.14969950000000001</v>
      </c>
    </row>
    <row r="438" spans="1:3" x14ac:dyDescent="0.25">
      <c r="A438">
        <v>22871</v>
      </c>
      <c r="B438">
        <v>-0.1987795</v>
      </c>
      <c r="C438">
        <v>-0.14495830000000001</v>
      </c>
    </row>
    <row r="439" spans="1:3" x14ac:dyDescent="0.25">
      <c r="A439">
        <v>22921</v>
      </c>
      <c r="B439">
        <v>-0.17138310000000001</v>
      </c>
      <c r="C439">
        <v>-0.14816689999999999</v>
      </c>
    </row>
    <row r="440" spans="1:3" x14ac:dyDescent="0.25">
      <c r="A440">
        <v>22971</v>
      </c>
      <c r="B440">
        <v>-0.14404310000000001</v>
      </c>
      <c r="C440">
        <v>-0.15028340000000001</v>
      </c>
    </row>
    <row r="441" spans="1:3" x14ac:dyDescent="0.25">
      <c r="A441">
        <v>23022</v>
      </c>
      <c r="B441">
        <v>-7.4208040000000003E-2</v>
      </c>
      <c r="C441">
        <v>-0.14884130000000001</v>
      </c>
    </row>
    <row r="442" spans="1:3" x14ac:dyDescent="0.25">
      <c r="A442">
        <v>23071</v>
      </c>
      <c r="B442">
        <v>-5.1984490000000001E-2</v>
      </c>
      <c r="C442">
        <v>-0.1479009</v>
      </c>
    </row>
    <row r="443" spans="1:3" x14ac:dyDescent="0.25">
      <c r="A443">
        <v>23122</v>
      </c>
      <c r="B443">
        <v>-1.507733E-2</v>
      </c>
      <c r="C443">
        <v>-0.14666680000000001</v>
      </c>
    </row>
    <row r="444" spans="1:3" x14ac:dyDescent="0.25">
      <c r="A444">
        <v>23171</v>
      </c>
      <c r="B444">
        <v>-1.0407059999999999E-2</v>
      </c>
      <c r="C444">
        <v>-0.14529349999999999</v>
      </c>
    </row>
    <row r="445" spans="1:3" x14ac:dyDescent="0.25">
      <c r="A445">
        <v>23221</v>
      </c>
      <c r="B445">
        <v>-8.5626130000000002E-3</v>
      </c>
      <c r="C445">
        <v>-0.1315606</v>
      </c>
    </row>
    <row r="446" spans="1:3" x14ac:dyDescent="0.25">
      <c r="A446">
        <v>23273</v>
      </c>
      <c r="B446">
        <v>-7.9431720000000001E-3</v>
      </c>
      <c r="C446">
        <v>-0.12320589999999999</v>
      </c>
    </row>
    <row r="447" spans="1:3" x14ac:dyDescent="0.25">
      <c r="A447">
        <v>23322</v>
      </c>
      <c r="B447">
        <v>-5.8612880000000001E-3</v>
      </c>
      <c r="C447">
        <v>-0.1201522</v>
      </c>
    </row>
    <row r="448" spans="1:3" x14ac:dyDescent="0.25">
      <c r="A448">
        <v>23372</v>
      </c>
      <c r="B448">
        <v>4.1363060000000002E-3</v>
      </c>
      <c r="C448">
        <v>-0.11256389999999999</v>
      </c>
    </row>
    <row r="449" spans="1:3" x14ac:dyDescent="0.25">
      <c r="A449">
        <v>23422</v>
      </c>
      <c r="B449">
        <v>8.1808220000000008E-3</v>
      </c>
      <c r="C449">
        <v>-0.1014801</v>
      </c>
    </row>
    <row r="450" spans="1:3" x14ac:dyDescent="0.25">
      <c r="A450">
        <v>23472</v>
      </c>
      <c r="B450">
        <v>1.1211499999999999E-2</v>
      </c>
      <c r="C450">
        <v>-8.2318680000000005E-2</v>
      </c>
    </row>
    <row r="451" spans="1:3" x14ac:dyDescent="0.25">
      <c r="A451">
        <v>23522</v>
      </c>
      <c r="B451">
        <v>1.325219E-2</v>
      </c>
      <c r="C451">
        <v>-6.6494559999999994E-2</v>
      </c>
    </row>
    <row r="452" spans="1:3" x14ac:dyDescent="0.25">
      <c r="A452">
        <v>23572</v>
      </c>
      <c r="B452">
        <v>1.527531E-2</v>
      </c>
      <c r="C452">
        <v>-5.6053510000000001E-2</v>
      </c>
    </row>
    <row r="453" spans="1:3" x14ac:dyDescent="0.25">
      <c r="A453">
        <v>23622</v>
      </c>
      <c r="B453">
        <v>2.257667E-2</v>
      </c>
      <c r="C453">
        <v>-5.1854509999999999E-2</v>
      </c>
    </row>
    <row r="454" spans="1:3" x14ac:dyDescent="0.25">
      <c r="A454">
        <v>23672</v>
      </c>
      <c r="B454">
        <v>2.7827540000000001E-2</v>
      </c>
      <c r="C454">
        <v>-5.4916279999999998E-2</v>
      </c>
    </row>
    <row r="455" spans="1:3" x14ac:dyDescent="0.25">
      <c r="A455">
        <v>23722</v>
      </c>
      <c r="B455">
        <v>3.3609430000000003E-2</v>
      </c>
      <c r="C455">
        <v>-5.6935079999999999E-2</v>
      </c>
    </row>
    <row r="456" spans="1:3" x14ac:dyDescent="0.25">
      <c r="A456">
        <v>23772</v>
      </c>
      <c r="B456">
        <v>3.4712409999999999E-2</v>
      </c>
      <c r="C456">
        <v>-5.3120920000000002E-2</v>
      </c>
    </row>
    <row r="457" spans="1:3" x14ac:dyDescent="0.25">
      <c r="A457">
        <v>23822</v>
      </c>
      <c r="B457">
        <v>3.3942069999999998E-2</v>
      </c>
      <c r="C457">
        <v>-5.1762660000000002E-2</v>
      </c>
    </row>
    <row r="458" spans="1:3" x14ac:dyDescent="0.25">
      <c r="A458">
        <v>23872</v>
      </c>
      <c r="B458">
        <v>3.0258050000000002E-2</v>
      </c>
      <c r="C458">
        <v>-5.3143830000000003E-2</v>
      </c>
    </row>
    <row r="459" spans="1:3" x14ac:dyDescent="0.25">
      <c r="A459">
        <v>23922</v>
      </c>
      <c r="B459">
        <v>2.684249E-2</v>
      </c>
      <c r="C459">
        <v>-5.3777779999999997E-2</v>
      </c>
    </row>
    <row r="460" spans="1:3" x14ac:dyDescent="0.25">
      <c r="A460">
        <v>23972</v>
      </c>
      <c r="B460">
        <v>1.3804550000000001E-2</v>
      </c>
      <c r="C460">
        <v>-5.2962870000000002E-2</v>
      </c>
    </row>
    <row r="461" spans="1:3" x14ac:dyDescent="0.25">
      <c r="A461">
        <v>24022</v>
      </c>
      <c r="B461">
        <v>-2.1286679999999999E-2</v>
      </c>
      <c r="C461">
        <v>-5.2982439999999999E-2</v>
      </c>
    </row>
    <row r="462" spans="1:3" x14ac:dyDescent="0.25">
      <c r="A462">
        <v>24072</v>
      </c>
      <c r="B462">
        <v>-4.3076540000000003E-2</v>
      </c>
      <c r="C462">
        <v>-5.3167859999999997E-2</v>
      </c>
    </row>
    <row r="463" spans="1:3" x14ac:dyDescent="0.25">
      <c r="A463">
        <v>24122</v>
      </c>
      <c r="B463">
        <v>-9.9505159999999995E-2</v>
      </c>
      <c r="C463">
        <v>-5.3422509999999999E-2</v>
      </c>
    </row>
    <row r="464" spans="1:3" x14ac:dyDescent="0.25">
      <c r="A464">
        <v>24174</v>
      </c>
      <c r="B464">
        <v>-0.12276280000000001</v>
      </c>
      <c r="C464">
        <v>-5.5397910000000002E-2</v>
      </c>
    </row>
    <row r="465" spans="1:3" x14ac:dyDescent="0.25">
      <c r="A465">
        <v>24224</v>
      </c>
      <c r="B465">
        <v>-0.14989739999999999</v>
      </c>
      <c r="C465">
        <v>-5.9582709999999997E-2</v>
      </c>
    </row>
    <row r="466" spans="1:3" x14ac:dyDescent="0.25">
      <c r="A466">
        <v>24273</v>
      </c>
      <c r="B466">
        <v>-0.1750321</v>
      </c>
      <c r="C466">
        <v>-6.9179039999999997E-2</v>
      </c>
    </row>
    <row r="467" spans="1:3" x14ac:dyDescent="0.25">
      <c r="A467">
        <v>24323</v>
      </c>
      <c r="B467">
        <v>-0.18945509999999999</v>
      </c>
      <c r="C467">
        <v>-7.614158E-2</v>
      </c>
    </row>
    <row r="468" spans="1:3" x14ac:dyDescent="0.25">
      <c r="A468">
        <v>24373</v>
      </c>
      <c r="B468">
        <v>-0.1920858</v>
      </c>
      <c r="C468">
        <v>-7.7586089999999996E-2</v>
      </c>
    </row>
    <row r="469" spans="1:3" x14ac:dyDescent="0.25">
      <c r="A469">
        <v>24424</v>
      </c>
      <c r="B469">
        <v>-0.195825</v>
      </c>
      <c r="C469">
        <v>-8.2552120000000007E-2</v>
      </c>
    </row>
    <row r="470" spans="1:3" x14ac:dyDescent="0.25">
      <c r="A470">
        <v>24473</v>
      </c>
      <c r="B470">
        <v>-0.1960045</v>
      </c>
      <c r="C470">
        <v>-8.8115529999999997E-2</v>
      </c>
    </row>
    <row r="471" spans="1:3" x14ac:dyDescent="0.25">
      <c r="A471">
        <v>24523</v>
      </c>
      <c r="B471">
        <v>-0.19613320000000001</v>
      </c>
      <c r="C471">
        <v>-9.6737149999999994E-2</v>
      </c>
    </row>
    <row r="472" spans="1:3" x14ac:dyDescent="0.25">
      <c r="A472">
        <v>24574</v>
      </c>
      <c r="B472">
        <v>-0.19587299999999999</v>
      </c>
      <c r="C472">
        <v>-0.1009892</v>
      </c>
    </row>
    <row r="473" spans="1:3" x14ac:dyDescent="0.25">
      <c r="A473">
        <v>24623</v>
      </c>
      <c r="B473">
        <v>-0.1961483</v>
      </c>
      <c r="C473">
        <v>-0.1111386</v>
      </c>
    </row>
    <row r="474" spans="1:3" x14ac:dyDescent="0.25">
      <c r="A474">
        <v>24673</v>
      </c>
      <c r="B474">
        <v>-0.1961128</v>
      </c>
      <c r="C474">
        <v>-0.12761020000000001</v>
      </c>
    </row>
    <row r="475" spans="1:3" x14ac:dyDescent="0.25">
      <c r="A475">
        <v>24724</v>
      </c>
      <c r="B475">
        <v>-0.19590080000000001</v>
      </c>
      <c r="C475">
        <v>-0.14261979999999999</v>
      </c>
    </row>
    <row r="476" spans="1:3" x14ac:dyDescent="0.25">
      <c r="A476">
        <v>24773</v>
      </c>
      <c r="B476">
        <v>-0.19572020000000001</v>
      </c>
      <c r="C476">
        <v>-0.1504229</v>
      </c>
    </row>
    <row r="477" spans="1:3" x14ac:dyDescent="0.25">
      <c r="A477">
        <v>24823</v>
      </c>
      <c r="B477">
        <v>-0.195766</v>
      </c>
      <c r="C477">
        <v>-0.15178559999999999</v>
      </c>
    </row>
    <row r="478" spans="1:3" x14ac:dyDescent="0.25">
      <c r="A478">
        <v>24874</v>
      </c>
      <c r="B478">
        <v>-0.19613559999999999</v>
      </c>
      <c r="C478">
        <v>-0.14818809999999999</v>
      </c>
    </row>
    <row r="479" spans="1:3" x14ac:dyDescent="0.25">
      <c r="A479">
        <v>24923</v>
      </c>
      <c r="B479">
        <v>-0.19614280000000001</v>
      </c>
      <c r="C479">
        <v>-0.14587510000000001</v>
      </c>
    </row>
    <row r="480" spans="1:3" x14ac:dyDescent="0.25">
      <c r="A480">
        <v>24973</v>
      </c>
      <c r="B480">
        <v>-0.18904570000000001</v>
      </c>
      <c r="C480">
        <v>-0.14910080000000001</v>
      </c>
    </row>
    <row r="481" spans="1:3" x14ac:dyDescent="0.25">
      <c r="A481">
        <v>25024</v>
      </c>
      <c r="B481">
        <v>-0.17544100000000001</v>
      </c>
      <c r="C481">
        <v>-0.15049090000000001</v>
      </c>
    </row>
    <row r="482" spans="1:3" x14ac:dyDescent="0.25">
      <c r="A482">
        <v>25074</v>
      </c>
      <c r="B482">
        <v>-0.13395299999999999</v>
      </c>
      <c r="C482">
        <v>-0.14881520000000001</v>
      </c>
    </row>
    <row r="483" spans="1:3" x14ac:dyDescent="0.25">
      <c r="A483">
        <v>25124</v>
      </c>
      <c r="B483">
        <v>-9.0888800000000006E-2</v>
      </c>
      <c r="C483">
        <v>-0.14757000000000001</v>
      </c>
    </row>
    <row r="484" spans="1:3" x14ac:dyDescent="0.25">
      <c r="A484">
        <v>25174</v>
      </c>
      <c r="B484">
        <v>-6.041738E-2</v>
      </c>
      <c r="C484">
        <v>-0.14882300000000001</v>
      </c>
    </row>
    <row r="485" spans="1:3" x14ac:dyDescent="0.25">
      <c r="A485">
        <v>25223</v>
      </c>
      <c r="B485">
        <v>-3.5958030000000002E-2</v>
      </c>
      <c r="C485">
        <v>-0.14992230000000001</v>
      </c>
    </row>
    <row r="486" spans="1:3" x14ac:dyDescent="0.25">
      <c r="A486">
        <v>25274</v>
      </c>
      <c r="B486">
        <v>-2.1863110000000002E-2</v>
      </c>
      <c r="C486">
        <v>-0.14497669999999999</v>
      </c>
    </row>
    <row r="487" spans="1:3" x14ac:dyDescent="0.25">
      <c r="A487">
        <v>25323</v>
      </c>
      <c r="B487">
        <v>-1.6885170000000001E-2</v>
      </c>
      <c r="C487">
        <v>-0.13857839999999999</v>
      </c>
    </row>
    <row r="488" spans="1:3" x14ac:dyDescent="0.25">
      <c r="A488">
        <v>25374</v>
      </c>
      <c r="B488">
        <v>-1.01884E-2</v>
      </c>
      <c r="C488">
        <v>-0.125139</v>
      </c>
    </row>
    <row r="489" spans="1:3" x14ac:dyDescent="0.25">
      <c r="A489">
        <v>25423</v>
      </c>
      <c r="B489">
        <v>-8.3949960000000001E-3</v>
      </c>
      <c r="C489">
        <v>-0.1231315</v>
      </c>
    </row>
    <row r="490" spans="1:3" x14ac:dyDescent="0.25">
      <c r="A490">
        <v>25473</v>
      </c>
      <c r="B490">
        <v>2.6241820000000001E-3</v>
      </c>
      <c r="C490">
        <v>-0.1172147</v>
      </c>
    </row>
    <row r="491" spans="1:3" x14ac:dyDescent="0.25">
      <c r="A491">
        <v>25524</v>
      </c>
      <c r="B491">
        <v>1.141823E-2</v>
      </c>
      <c r="C491">
        <v>-0.1051893</v>
      </c>
    </row>
    <row r="492" spans="1:3" x14ac:dyDescent="0.25">
      <c r="A492">
        <v>25574</v>
      </c>
      <c r="B492">
        <v>1.7835899999999998E-2</v>
      </c>
      <c r="C492">
        <v>-8.350167E-2</v>
      </c>
    </row>
    <row r="493" spans="1:3" x14ac:dyDescent="0.25">
      <c r="A493">
        <v>25624</v>
      </c>
      <c r="B493">
        <v>1.9833469999999999E-2</v>
      </c>
      <c r="C493">
        <v>-7.4124590000000004E-2</v>
      </c>
    </row>
    <row r="494" spans="1:3" x14ac:dyDescent="0.25">
      <c r="A494">
        <v>25673</v>
      </c>
      <c r="B494">
        <v>2.6233889999999999E-2</v>
      </c>
      <c r="C494">
        <v>-5.4424130000000001E-2</v>
      </c>
    </row>
    <row r="495" spans="1:3" x14ac:dyDescent="0.25">
      <c r="A495">
        <v>25724</v>
      </c>
      <c r="B495">
        <v>3.5810660000000001E-2</v>
      </c>
      <c r="C495">
        <v>-5.2054820000000002E-2</v>
      </c>
    </row>
    <row r="496" spans="1:3" x14ac:dyDescent="0.25">
      <c r="A496">
        <v>25774</v>
      </c>
      <c r="B496">
        <v>3.9945189999999998E-2</v>
      </c>
      <c r="C496">
        <v>-5.3592460000000001E-2</v>
      </c>
    </row>
    <row r="497" spans="1:3" x14ac:dyDescent="0.25">
      <c r="A497">
        <v>25823</v>
      </c>
      <c r="B497">
        <v>4.8087030000000003E-2</v>
      </c>
      <c r="C497">
        <v>-5.7275680000000002E-2</v>
      </c>
    </row>
    <row r="498" spans="1:3" x14ac:dyDescent="0.25">
      <c r="A498">
        <v>25874</v>
      </c>
      <c r="B498">
        <v>5.0304759999999997E-2</v>
      </c>
      <c r="C498">
        <v>-5.437111E-2</v>
      </c>
    </row>
    <row r="499" spans="1:3" x14ac:dyDescent="0.25">
      <c r="A499">
        <v>25924</v>
      </c>
      <c r="B499">
        <v>5.0349949999999997E-2</v>
      </c>
      <c r="C499">
        <v>-5.2259340000000001E-2</v>
      </c>
    </row>
    <row r="500" spans="1:3" x14ac:dyDescent="0.25">
      <c r="A500">
        <v>25974</v>
      </c>
      <c r="B500">
        <v>4.9051369999999997E-2</v>
      </c>
      <c r="C500">
        <v>-5.4033289999999998E-2</v>
      </c>
    </row>
    <row r="501" spans="1:3" x14ac:dyDescent="0.25">
      <c r="A501">
        <v>26024</v>
      </c>
      <c r="B501">
        <v>4.6192660000000003E-2</v>
      </c>
      <c r="C501">
        <v>-5.387782E-2</v>
      </c>
    </row>
    <row r="502" spans="1:3" x14ac:dyDescent="0.25">
      <c r="A502">
        <v>26074</v>
      </c>
      <c r="B502">
        <v>4.0614419999999998E-2</v>
      </c>
      <c r="C502">
        <v>-5.2888520000000001E-2</v>
      </c>
    </row>
    <row r="503" spans="1:3" x14ac:dyDescent="0.25">
      <c r="A503">
        <v>26124</v>
      </c>
      <c r="B503">
        <v>2.7229509999999998E-2</v>
      </c>
      <c r="C503">
        <v>-4.9048189999999998E-2</v>
      </c>
    </row>
    <row r="504" spans="1:3" x14ac:dyDescent="0.25">
      <c r="A504">
        <v>26173</v>
      </c>
      <c r="B504">
        <v>3.1146949999999998E-3</v>
      </c>
      <c r="C504">
        <v>-4.8228510000000002E-2</v>
      </c>
    </row>
    <row r="505" spans="1:3" x14ac:dyDescent="0.25">
      <c r="A505">
        <v>26224</v>
      </c>
      <c r="B505">
        <v>-1.296127E-2</v>
      </c>
      <c r="C505">
        <v>-4.994084E-2</v>
      </c>
    </row>
    <row r="506" spans="1:3" x14ac:dyDescent="0.25">
      <c r="A506">
        <v>26274</v>
      </c>
      <c r="B506">
        <v>-6.7566080000000001E-2</v>
      </c>
      <c r="C506">
        <v>-5.5497009999999999E-2</v>
      </c>
    </row>
    <row r="507" spans="1:3" x14ac:dyDescent="0.25">
      <c r="A507">
        <v>26324</v>
      </c>
      <c r="B507">
        <v>-0.1025538</v>
      </c>
      <c r="C507">
        <v>-5.5205150000000001E-2</v>
      </c>
    </row>
    <row r="508" spans="1:3" x14ac:dyDescent="0.25">
      <c r="A508">
        <v>26374</v>
      </c>
      <c r="B508">
        <v>-0.13009570000000001</v>
      </c>
      <c r="C508">
        <v>-5.8513099999999998E-2</v>
      </c>
    </row>
    <row r="509" spans="1:3" x14ac:dyDescent="0.25">
      <c r="A509">
        <v>26424</v>
      </c>
      <c r="B509">
        <v>-0.14655509999999999</v>
      </c>
      <c r="C509">
        <v>-6.3977359999999997E-2</v>
      </c>
    </row>
    <row r="510" spans="1:3" x14ac:dyDescent="0.25">
      <c r="A510">
        <v>26474</v>
      </c>
      <c r="B510">
        <v>-0.17094899999999999</v>
      </c>
      <c r="C510">
        <v>-7.5690099999999996E-2</v>
      </c>
    </row>
    <row r="511" spans="1:3" x14ac:dyDescent="0.25">
      <c r="A511">
        <v>26524</v>
      </c>
      <c r="B511">
        <v>-0.17756479999999999</v>
      </c>
      <c r="C511">
        <v>-7.8382019999999997E-2</v>
      </c>
    </row>
    <row r="512" spans="1:3" x14ac:dyDescent="0.25">
      <c r="A512">
        <v>26574</v>
      </c>
      <c r="B512">
        <v>-0.18530859999999999</v>
      </c>
      <c r="C512">
        <v>-8.0322009999999999E-2</v>
      </c>
    </row>
    <row r="513" spans="1:3" x14ac:dyDescent="0.25">
      <c r="A513">
        <v>26624</v>
      </c>
      <c r="B513">
        <v>-0.18857280000000001</v>
      </c>
      <c r="C513">
        <v>-8.3046419999999996E-2</v>
      </c>
    </row>
    <row r="514" spans="1:3" x14ac:dyDescent="0.25">
      <c r="A514">
        <v>26673</v>
      </c>
      <c r="B514">
        <v>-0.19256580000000001</v>
      </c>
      <c r="C514">
        <v>-9.3398200000000001E-2</v>
      </c>
    </row>
    <row r="515" spans="1:3" x14ac:dyDescent="0.25">
      <c r="A515">
        <v>26724</v>
      </c>
      <c r="B515">
        <v>-0.19297010000000001</v>
      </c>
      <c r="C515">
        <v>-9.7964560000000006E-2</v>
      </c>
    </row>
    <row r="516" spans="1:3" x14ac:dyDescent="0.25">
      <c r="A516">
        <v>26774</v>
      </c>
      <c r="B516">
        <v>-0.19331139999999999</v>
      </c>
      <c r="C516">
        <v>-0.110753</v>
      </c>
    </row>
    <row r="517" spans="1:3" x14ac:dyDescent="0.25">
      <c r="A517">
        <v>26825</v>
      </c>
      <c r="B517">
        <v>-0.1936127</v>
      </c>
      <c r="C517">
        <v>-0.13297980000000001</v>
      </c>
    </row>
    <row r="518" spans="1:3" x14ac:dyDescent="0.25">
      <c r="A518">
        <v>26875</v>
      </c>
      <c r="B518">
        <v>-0.1932315</v>
      </c>
      <c r="C518">
        <v>-0.142098</v>
      </c>
    </row>
    <row r="519" spans="1:3" x14ac:dyDescent="0.25">
      <c r="A519">
        <v>26925</v>
      </c>
      <c r="B519">
        <v>-0.19340579999999999</v>
      </c>
      <c r="C519">
        <v>-0.15092240000000001</v>
      </c>
    </row>
    <row r="520" spans="1:3" x14ac:dyDescent="0.25">
      <c r="A520">
        <v>26975</v>
      </c>
      <c r="B520">
        <v>-0.19409940000000001</v>
      </c>
      <c r="C520">
        <v>-0.15031059999999999</v>
      </c>
    </row>
    <row r="521" spans="1:3" x14ac:dyDescent="0.25">
      <c r="A521">
        <v>27026</v>
      </c>
      <c r="B521">
        <v>-0.19437570000000001</v>
      </c>
      <c r="C521">
        <v>-0.1474394</v>
      </c>
    </row>
    <row r="522" spans="1:3" x14ac:dyDescent="0.25">
      <c r="A522">
        <v>27076</v>
      </c>
      <c r="B522">
        <v>-0.19287650000000001</v>
      </c>
      <c r="C522">
        <v>-0.14691799999999999</v>
      </c>
    </row>
    <row r="523" spans="1:3" x14ac:dyDescent="0.25">
      <c r="A523">
        <v>27126</v>
      </c>
      <c r="B523">
        <v>-0.183893</v>
      </c>
      <c r="C523">
        <v>-0.15024789999999999</v>
      </c>
    </row>
    <row r="524" spans="1:3" x14ac:dyDescent="0.25">
      <c r="A524">
        <v>27176</v>
      </c>
      <c r="B524">
        <v>-0.16866999999999999</v>
      </c>
      <c r="C524">
        <v>-0.14963599999999999</v>
      </c>
    </row>
    <row r="525" spans="1:3" x14ac:dyDescent="0.25">
      <c r="A525">
        <v>27227</v>
      </c>
      <c r="B525">
        <v>-0.14661009999999999</v>
      </c>
      <c r="C525">
        <v>-0.1488749</v>
      </c>
    </row>
    <row r="526" spans="1:3" x14ac:dyDescent="0.25">
      <c r="A526">
        <v>27277</v>
      </c>
      <c r="B526">
        <v>-0.109121</v>
      </c>
      <c r="C526">
        <v>-0.14824399999999999</v>
      </c>
    </row>
    <row r="527" spans="1:3" x14ac:dyDescent="0.25">
      <c r="A527">
        <v>27327</v>
      </c>
      <c r="B527">
        <v>-7.7908149999999995E-2</v>
      </c>
      <c r="C527">
        <v>-0.1494895</v>
      </c>
    </row>
    <row r="528" spans="1:3" x14ac:dyDescent="0.25">
      <c r="A528">
        <v>27377</v>
      </c>
      <c r="B528">
        <v>-2.877453E-2</v>
      </c>
      <c r="C528">
        <v>-0.14940339999999999</v>
      </c>
    </row>
    <row r="529" spans="1:3" x14ac:dyDescent="0.25">
      <c r="A529">
        <v>27427</v>
      </c>
      <c r="B529">
        <v>1.6542309999999999E-3</v>
      </c>
      <c r="C529">
        <v>-0.14874950000000001</v>
      </c>
    </row>
    <row r="530" spans="1:3" x14ac:dyDescent="0.25">
      <c r="A530">
        <v>27477</v>
      </c>
      <c r="B530">
        <v>1.6749489999999999E-2</v>
      </c>
      <c r="C530">
        <v>-0.149004</v>
      </c>
    </row>
    <row r="531" spans="1:3" x14ac:dyDescent="0.25">
      <c r="A531">
        <v>27527</v>
      </c>
      <c r="B531">
        <v>3.4999740000000001E-2</v>
      </c>
      <c r="C531">
        <v>-0.14727589999999999</v>
      </c>
    </row>
    <row r="532" spans="1:3" x14ac:dyDescent="0.25">
      <c r="A532">
        <v>27577</v>
      </c>
      <c r="B532">
        <v>4.0741579999999999E-2</v>
      </c>
      <c r="C532">
        <v>-0.14492099999999999</v>
      </c>
    </row>
    <row r="533" spans="1:3" x14ac:dyDescent="0.25">
      <c r="A533">
        <v>27627</v>
      </c>
      <c r="B533">
        <v>4.7621610000000002E-2</v>
      </c>
      <c r="C533">
        <v>-0.1373569</v>
      </c>
    </row>
    <row r="534" spans="1:3" x14ac:dyDescent="0.25">
      <c r="A534">
        <v>27677</v>
      </c>
      <c r="B534">
        <v>4.8662150000000001E-2</v>
      </c>
      <c r="C534">
        <v>-0.1344632</v>
      </c>
    </row>
    <row r="535" spans="1:3" x14ac:dyDescent="0.25">
      <c r="A535">
        <v>27727</v>
      </c>
      <c r="B535">
        <v>4.9670699999999998E-2</v>
      </c>
      <c r="C535">
        <v>-0.13249150000000001</v>
      </c>
    </row>
    <row r="536" spans="1:3" x14ac:dyDescent="0.25">
      <c r="A536">
        <v>27777</v>
      </c>
      <c r="B536">
        <v>5.2796530000000001E-2</v>
      </c>
      <c r="C536">
        <v>-0.12635640000000001</v>
      </c>
    </row>
    <row r="537" spans="1:3" x14ac:dyDescent="0.25">
      <c r="A537">
        <v>27827</v>
      </c>
      <c r="B537">
        <v>5.4959239999999999E-2</v>
      </c>
      <c r="C537">
        <v>-0.1201725</v>
      </c>
    </row>
    <row r="538" spans="1:3" x14ac:dyDescent="0.25">
      <c r="A538">
        <v>27877</v>
      </c>
      <c r="B538">
        <v>5.7325769999999998E-2</v>
      </c>
      <c r="C538">
        <v>-0.11105370000000001</v>
      </c>
    </row>
    <row r="539" spans="1:3" x14ac:dyDescent="0.25">
      <c r="A539">
        <v>27927</v>
      </c>
      <c r="B539">
        <v>5.9415250000000003E-2</v>
      </c>
      <c r="C539">
        <v>-0.10296329999999999</v>
      </c>
    </row>
    <row r="540" spans="1:3" x14ac:dyDescent="0.25">
      <c r="A540">
        <v>27977</v>
      </c>
      <c r="B540">
        <v>6.0131450000000003E-2</v>
      </c>
      <c r="C540">
        <v>-9.9407980000000007E-2</v>
      </c>
    </row>
    <row r="541" spans="1:3" x14ac:dyDescent="0.25">
      <c r="A541">
        <v>28027</v>
      </c>
      <c r="B541">
        <v>6.2289490000000003E-2</v>
      </c>
      <c r="C541">
        <v>-8.7915270000000004E-2</v>
      </c>
    </row>
    <row r="542" spans="1:3" x14ac:dyDescent="0.25">
      <c r="A542">
        <v>28077</v>
      </c>
      <c r="B542">
        <v>6.3369469999999997E-2</v>
      </c>
      <c r="C542">
        <v>-8.0847219999999997E-2</v>
      </c>
    </row>
    <row r="543" spans="1:3" x14ac:dyDescent="0.25">
      <c r="A543">
        <v>28128</v>
      </c>
      <c r="B543">
        <v>6.6052910000000006E-2</v>
      </c>
      <c r="C543">
        <v>-6.5345059999999996E-2</v>
      </c>
    </row>
    <row r="544" spans="1:3" x14ac:dyDescent="0.25">
      <c r="A544">
        <v>28178</v>
      </c>
      <c r="B544">
        <v>6.7079219999999995E-2</v>
      </c>
      <c r="C544">
        <v>-6.005079E-2</v>
      </c>
    </row>
    <row r="545" spans="1:3" x14ac:dyDescent="0.25">
      <c r="A545">
        <v>28228</v>
      </c>
      <c r="B545">
        <v>6.8872320000000001E-2</v>
      </c>
      <c r="C545">
        <v>-4.8417580000000002E-2</v>
      </c>
    </row>
    <row r="546" spans="1:3" x14ac:dyDescent="0.25">
      <c r="A546">
        <v>28278</v>
      </c>
      <c r="B546">
        <v>6.9353860000000003E-2</v>
      </c>
      <c r="C546">
        <v>-3.9670459999999998E-2</v>
      </c>
    </row>
    <row r="547" spans="1:3" x14ac:dyDescent="0.25">
      <c r="A547">
        <v>28328</v>
      </c>
      <c r="B547">
        <v>6.9111640000000002E-2</v>
      </c>
      <c r="C547">
        <v>-2.9066950000000001E-2</v>
      </c>
    </row>
    <row r="548" spans="1:3" x14ac:dyDescent="0.25">
      <c r="A548">
        <v>28378</v>
      </c>
      <c r="B548">
        <v>6.7281709999999995E-2</v>
      </c>
      <c r="C548">
        <v>-2.739838E-2</v>
      </c>
    </row>
    <row r="549" spans="1:3" x14ac:dyDescent="0.25">
      <c r="A549">
        <v>28428</v>
      </c>
      <c r="B549">
        <v>6.5840330000000002E-2</v>
      </c>
      <c r="C549">
        <v>-3.119036E-2</v>
      </c>
    </row>
    <row r="550" spans="1:3" x14ac:dyDescent="0.25">
      <c r="A550">
        <v>28478</v>
      </c>
      <c r="B550">
        <v>6.5553719999999996E-2</v>
      </c>
      <c r="C550">
        <v>-3.01582E-2</v>
      </c>
    </row>
    <row r="551" spans="1:3" x14ac:dyDescent="0.25">
      <c r="A551">
        <v>28528</v>
      </c>
      <c r="B551">
        <v>5.868487E-2</v>
      </c>
      <c r="C551">
        <v>-2.872535E-2</v>
      </c>
    </row>
    <row r="552" spans="1:3" x14ac:dyDescent="0.25">
      <c r="A552">
        <v>28578</v>
      </c>
      <c r="B552">
        <v>3.1949419999999999E-2</v>
      </c>
      <c r="C552">
        <v>-2.9335960000000001E-2</v>
      </c>
    </row>
    <row r="553" spans="1:3" x14ac:dyDescent="0.25">
      <c r="A553">
        <v>28628</v>
      </c>
      <c r="B553">
        <v>1.7946839999999999E-3</v>
      </c>
      <c r="C553">
        <v>-2.9940720000000001E-2</v>
      </c>
    </row>
    <row r="554" spans="1:3" x14ac:dyDescent="0.25">
      <c r="A554">
        <v>28679</v>
      </c>
      <c r="B554">
        <v>-4.38898E-2</v>
      </c>
      <c r="C554">
        <v>-2.9078900000000001E-2</v>
      </c>
    </row>
    <row r="555" spans="1:3" x14ac:dyDescent="0.25">
      <c r="A555">
        <v>28729</v>
      </c>
      <c r="B555">
        <v>-6.8449499999999996E-2</v>
      </c>
      <c r="C555">
        <v>-3.3197409999999997E-2</v>
      </c>
    </row>
    <row r="556" spans="1:3" x14ac:dyDescent="0.25">
      <c r="A556">
        <v>28779</v>
      </c>
      <c r="B556">
        <v>-0.1172406</v>
      </c>
      <c r="C556">
        <v>-5.2488489999999999E-2</v>
      </c>
    </row>
    <row r="557" spans="1:3" x14ac:dyDescent="0.25">
      <c r="A557">
        <v>28829</v>
      </c>
      <c r="B557">
        <v>-0.1299186</v>
      </c>
      <c r="C557">
        <v>-5.7559350000000002E-2</v>
      </c>
    </row>
    <row r="558" spans="1:3" x14ac:dyDescent="0.25">
      <c r="A558">
        <v>28884</v>
      </c>
      <c r="B558">
        <v>-0.1489769</v>
      </c>
      <c r="C558">
        <v>-5.98652E-2</v>
      </c>
    </row>
    <row r="559" spans="1:3" x14ac:dyDescent="0.25">
      <c r="A559">
        <v>28934</v>
      </c>
      <c r="B559">
        <v>-0.15787570000000001</v>
      </c>
      <c r="C559">
        <v>-6.0944020000000002E-2</v>
      </c>
    </row>
    <row r="560" spans="1:3" x14ac:dyDescent="0.25">
      <c r="A560">
        <v>28984</v>
      </c>
      <c r="B560">
        <v>-0.16571949999999999</v>
      </c>
      <c r="C560">
        <v>-6.7502800000000002E-2</v>
      </c>
    </row>
    <row r="561" spans="1:3" x14ac:dyDescent="0.25">
      <c r="A561">
        <v>29034</v>
      </c>
      <c r="B561">
        <v>-0.17024839999999999</v>
      </c>
      <c r="C561">
        <v>-7.8376000000000001E-2</v>
      </c>
    </row>
    <row r="562" spans="1:3" x14ac:dyDescent="0.25">
      <c r="A562">
        <v>29084</v>
      </c>
      <c r="B562">
        <v>-0.1734369</v>
      </c>
      <c r="C562">
        <v>-8.5038760000000005E-2</v>
      </c>
    </row>
    <row r="563" spans="1:3" x14ac:dyDescent="0.25">
      <c r="A563">
        <v>29134</v>
      </c>
      <c r="B563">
        <v>-0.1756567</v>
      </c>
      <c r="C563">
        <v>-8.7906129999999999E-2</v>
      </c>
    </row>
    <row r="564" spans="1:3" x14ac:dyDescent="0.25">
      <c r="A564">
        <v>29184</v>
      </c>
      <c r="B564">
        <v>-0.178929</v>
      </c>
      <c r="C564">
        <v>-9.4822069999999994E-2</v>
      </c>
    </row>
    <row r="565" spans="1:3" x14ac:dyDescent="0.25">
      <c r="A565">
        <v>29234</v>
      </c>
      <c r="B565">
        <v>-0.18093960000000001</v>
      </c>
      <c r="C565">
        <v>-0.1049892</v>
      </c>
    </row>
    <row r="566" spans="1:3" x14ac:dyDescent="0.25">
      <c r="A566">
        <v>29285</v>
      </c>
      <c r="B566">
        <v>-0.18182609999999999</v>
      </c>
      <c r="C566">
        <v>-0.1108094</v>
      </c>
    </row>
    <row r="567" spans="1:3" x14ac:dyDescent="0.25">
      <c r="A567">
        <v>29335</v>
      </c>
      <c r="B567">
        <v>-0.18260850000000001</v>
      </c>
      <c r="C567">
        <v>-0.1164457</v>
      </c>
    </row>
    <row r="568" spans="1:3" x14ac:dyDescent="0.25">
      <c r="A568">
        <v>29385</v>
      </c>
      <c r="B568">
        <v>-0.1843928</v>
      </c>
      <c r="C568">
        <v>-0.1235523</v>
      </c>
    </row>
    <row r="569" spans="1:3" x14ac:dyDescent="0.25">
      <c r="A569">
        <v>29435</v>
      </c>
      <c r="B569">
        <v>-0.18535570000000001</v>
      </c>
      <c r="C569">
        <v>-0.12903039999999999</v>
      </c>
    </row>
    <row r="570" spans="1:3" x14ac:dyDescent="0.25">
      <c r="A570">
        <v>29485</v>
      </c>
      <c r="B570">
        <v>-0.18621760000000001</v>
      </c>
      <c r="C570">
        <v>-0.14094799999999999</v>
      </c>
    </row>
    <row r="571" spans="1:3" x14ac:dyDescent="0.25">
      <c r="A571">
        <v>29535</v>
      </c>
      <c r="B571">
        <v>-0.18592030000000001</v>
      </c>
      <c r="C571">
        <v>-0.14991009999999999</v>
      </c>
    </row>
    <row r="572" spans="1:3" x14ac:dyDescent="0.25">
      <c r="A572">
        <v>29585</v>
      </c>
      <c r="B572">
        <v>-0.18386189999999999</v>
      </c>
      <c r="C572">
        <v>-0.15132999999999999</v>
      </c>
    </row>
    <row r="573" spans="1:3" x14ac:dyDescent="0.25">
      <c r="A573">
        <v>29635</v>
      </c>
      <c r="B573">
        <v>-0.1710825</v>
      </c>
      <c r="C573">
        <v>-0.14625740000000001</v>
      </c>
    </row>
    <row r="574" spans="1:3" x14ac:dyDescent="0.25">
      <c r="A574">
        <v>29685</v>
      </c>
      <c r="B574">
        <v>-0.15941089999999999</v>
      </c>
      <c r="C574">
        <v>-0.14594409999999999</v>
      </c>
    </row>
    <row r="575" spans="1:3" x14ac:dyDescent="0.25">
      <c r="A575">
        <v>29735</v>
      </c>
      <c r="B575">
        <v>-0.10685749999999999</v>
      </c>
      <c r="C575">
        <v>-0.14939649999999999</v>
      </c>
    </row>
    <row r="576" spans="1:3" x14ac:dyDescent="0.25">
      <c r="A576">
        <v>29785</v>
      </c>
      <c r="B576">
        <v>-7.8225500000000003E-2</v>
      </c>
      <c r="C576">
        <v>-0.15003079999999999</v>
      </c>
    </row>
    <row r="577" spans="1:3" x14ac:dyDescent="0.25">
      <c r="A577">
        <v>29835</v>
      </c>
      <c r="B577">
        <v>-4.3110460000000003E-2</v>
      </c>
      <c r="C577">
        <v>-0.1487704</v>
      </c>
    </row>
    <row r="578" spans="1:3" x14ac:dyDescent="0.25">
      <c r="A578">
        <v>29885</v>
      </c>
      <c r="B578">
        <v>-7.6413030000000003E-3</v>
      </c>
      <c r="C578">
        <v>-0.14794750000000001</v>
      </c>
    </row>
    <row r="579" spans="1:3" x14ac:dyDescent="0.25">
      <c r="A579">
        <v>29935</v>
      </c>
      <c r="B579">
        <v>2.0223390000000001E-2</v>
      </c>
      <c r="C579">
        <v>-0.1487551</v>
      </c>
    </row>
    <row r="580" spans="1:3" x14ac:dyDescent="0.25">
      <c r="A580">
        <v>29985</v>
      </c>
      <c r="B580">
        <v>2.7876890000000001E-2</v>
      </c>
      <c r="C580">
        <v>-0.14779249999999999</v>
      </c>
    </row>
    <row r="581" spans="1:3" x14ac:dyDescent="0.25">
      <c r="A581">
        <v>30035</v>
      </c>
      <c r="B581">
        <v>3.5295239999999999E-2</v>
      </c>
      <c r="C581">
        <v>-0.14336889999999999</v>
      </c>
    </row>
    <row r="582" spans="1:3" x14ac:dyDescent="0.25">
      <c r="A582">
        <v>30085</v>
      </c>
      <c r="B582">
        <v>3.902137E-2</v>
      </c>
      <c r="C582">
        <v>-0.13714170000000001</v>
      </c>
    </row>
    <row r="583" spans="1:3" x14ac:dyDescent="0.25">
      <c r="A583">
        <v>30135</v>
      </c>
      <c r="B583">
        <v>4.148218E-2</v>
      </c>
      <c r="C583">
        <v>-0.13339899999999999</v>
      </c>
    </row>
    <row r="584" spans="1:3" x14ac:dyDescent="0.25">
      <c r="A584">
        <v>30185</v>
      </c>
      <c r="B584">
        <v>4.2981369999999998E-2</v>
      </c>
      <c r="C584">
        <v>-0.1321399</v>
      </c>
    </row>
    <row r="585" spans="1:3" x14ac:dyDescent="0.25">
      <c r="A585">
        <v>30235</v>
      </c>
      <c r="B585">
        <v>4.6987059999999997E-2</v>
      </c>
      <c r="C585">
        <v>-0.12723290000000001</v>
      </c>
    </row>
    <row r="586" spans="1:3" x14ac:dyDescent="0.25">
      <c r="A586">
        <v>30285</v>
      </c>
      <c r="B586">
        <v>4.8507000000000002E-2</v>
      </c>
      <c r="C586">
        <v>-0.1223678</v>
      </c>
    </row>
    <row r="587" spans="1:3" x14ac:dyDescent="0.25">
      <c r="A587">
        <v>30335</v>
      </c>
      <c r="B587">
        <v>5.0160070000000001E-2</v>
      </c>
      <c r="C587">
        <v>-0.108414</v>
      </c>
    </row>
    <row r="588" spans="1:3" x14ac:dyDescent="0.25">
      <c r="A588">
        <v>30385</v>
      </c>
      <c r="B588">
        <v>5.2388869999999997E-2</v>
      </c>
      <c r="C588">
        <v>-0.1016671</v>
      </c>
    </row>
    <row r="589" spans="1:3" x14ac:dyDescent="0.25">
      <c r="A589">
        <v>30435</v>
      </c>
      <c r="B589">
        <v>5.3905109999999999E-2</v>
      </c>
      <c r="C589">
        <v>-9.7617250000000003E-2</v>
      </c>
    </row>
    <row r="590" spans="1:3" x14ac:dyDescent="0.25">
      <c r="A590">
        <v>30485</v>
      </c>
      <c r="B590">
        <v>5.6525350000000002E-2</v>
      </c>
      <c r="C590">
        <v>-9.3910830000000001E-2</v>
      </c>
    </row>
    <row r="591" spans="1:3" x14ac:dyDescent="0.25">
      <c r="A591">
        <v>30535</v>
      </c>
      <c r="B591">
        <v>5.8047359999999999E-2</v>
      </c>
      <c r="C591">
        <v>-9.3617809999999996E-2</v>
      </c>
    </row>
    <row r="592" spans="1:3" x14ac:dyDescent="0.25">
      <c r="A592">
        <v>30585</v>
      </c>
      <c r="B592">
        <v>6.170693E-2</v>
      </c>
      <c r="C592">
        <v>-8.8534539999999995E-2</v>
      </c>
    </row>
    <row r="593" spans="1:3" x14ac:dyDescent="0.25">
      <c r="A593">
        <v>30635</v>
      </c>
      <c r="B593">
        <v>6.2863699999999995E-2</v>
      </c>
      <c r="C593">
        <v>-8.2549910000000004E-2</v>
      </c>
    </row>
    <row r="594" spans="1:3" x14ac:dyDescent="0.25">
      <c r="A594">
        <v>30685</v>
      </c>
      <c r="B594">
        <v>6.4913890000000002E-2</v>
      </c>
      <c r="C594">
        <v>-6.9554909999999998E-2</v>
      </c>
    </row>
    <row r="595" spans="1:3" x14ac:dyDescent="0.25">
      <c r="A595">
        <v>30735</v>
      </c>
      <c r="B595">
        <v>6.5819379999999997E-2</v>
      </c>
      <c r="C595">
        <v>-6.2615309999999993E-2</v>
      </c>
    </row>
    <row r="596" spans="1:3" x14ac:dyDescent="0.25">
      <c r="A596">
        <v>30785</v>
      </c>
      <c r="B596">
        <v>6.7152139999999999E-2</v>
      </c>
      <c r="C596">
        <v>-4.8736979999999999E-2</v>
      </c>
    </row>
    <row r="597" spans="1:3" x14ac:dyDescent="0.25">
      <c r="A597">
        <v>30835</v>
      </c>
      <c r="B597">
        <v>6.7989839999999996E-2</v>
      </c>
      <c r="C597">
        <v>-4.3466930000000001E-2</v>
      </c>
    </row>
    <row r="598" spans="1:3" x14ac:dyDescent="0.25">
      <c r="A598">
        <v>30885</v>
      </c>
      <c r="B598">
        <v>6.9661680000000004E-2</v>
      </c>
      <c r="C598">
        <v>-3.1653609999999999E-2</v>
      </c>
    </row>
    <row r="599" spans="1:3" x14ac:dyDescent="0.25">
      <c r="A599">
        <v>30935</v>
      </c>
      <c r="B599">
        <v>7.0491120000000004E-2</v>
      </c>
      <c r="C599">
        <v>-2.868006E-2</v>
      </c>
    </row>
    <row r="600" spans="1:3" x14ac:dyDescent="0.25">
      <c r="A600">
        <v>30985</v>
      </c>
      <c r="B600">
        <v>7.1454210000000004E-2</v>
      </c>
      <c r="C600">
        <v>-3.0294080000000001E-2</v>
      </c>
    </row>
    <row r="601" spans="1:3" x14ac:dyDescent="0.25">
      <c r="A601">
        <v>31035</v>
      </c>
      <c r="B601">
        <v>7.3117539999999995E-2</v>
      </c>
      <c r="C601">
        <v>-3.0616009999999999E-2</v>
      </c>
    </row>
    <row r="602" spans="1:3" x14ac:dyDescent="0.25">
      <c r="A602">
        <v>31085</v>
      </c>
      <c r="B602">
        <v>7.247373E-2</v>
      </c>
      <c r="C602">
        <v>-2.884451E-2</v>
      </c>
    </row>
    <row r="603" spans="1:3" x14ac:dyDescent="0.25">
      <c r="A603">
        <v>31135</v>
      </c>
      <c r="B603">
        <v>5.07325E-2</v>
      </c>
      <c r="C603">
        <v>-2.9722579999999998E-2</v>
      </c>
    </row>
    <row r="604" spans="1:3" x14ac:dyDescent="0.25">
      <c r="A604">
        <v>31185</v>
      </c>
      <c r="B604">
        <v>3.448282E-3</v>
      </c>
      <c r="C604">
        <v>-2.9760080000000001E-2</v>
      </c>
    </row>
    <row r="605" spans="1:3" x14ac:dyDescent="0.25">
      <c r="A605">
        <v>31235</v>
      </c>
      <c r="B605">
        <v>-2.778885E-2</v>
      </c>
      <c r="C605">
        <v>-2.9116240000000002E-2</v>
      </c>
    </row>
    <row r="606" spans="1:3" x14ac:dyDescent="0.25">
      <c r="A606">
        <v>31285</v>
      </c>
      <c r="B606">
        <v>-7.3946049999999999E-2</v>
      </c>
      <c r="C606">
        <v>-3.1562970000000003E-2</v>
      </c>
    </row>
    <row r="607" spans="1:3" x14ac:dyDescent="0.25">
      <c r="A607">
        <v>31335</v>
      </c>
      <c r="B607">
        <v>-9.5992770000000005E-2</v>
      </c>
      <c r="C607">
        <v>-3.4705140000000002E-2</v>
      </c>
    </row>
    <row r="608" spans="1:3" x14ac:dyDescent="0.25">
      <c r="A608">
        <v>31385</v>
      </c>
      <c r="B608">
        <v>-0.1233981</v>
      </c>
      <c r="C608">
        <v>-4.4208879999999999E-2</v>
      </c>
    </row>
    <row r="609" spans="1:3" x14ac:dyDescent="0.25">
      <c r="A609">
        <v>31435</v>
      </c>
      <c r="B609">
        <v>-0.13423289999999999</v>
      </c>
      <c r="C609">
        <v>-5.178046E-2</v>
      </c>
    </row>
    <row r="610" spans="1:3" x14ac:dyDescent="0.25">
      <c r="A610">
        <v>31485</v>
      </c>
      <c r="B610">
        <v>-0.14007559999999999</v>
      </c>
      <c r="C610">
        <v>-5.5906499999999998E-2</v>
      </c>
    </row>
    <row r="611" spans="1:3" x14ac:dyDescent="0.25">
      <c r="A611">
        <v>31535</v>
      </c>
      <c r="B611">
        <v>-0.1478266</v>
      </c>
      <c r="C611">
        <v>-6.0753359999999999E-2</v>
      </c>
    </row>
    <row r="612" spans="1:3" x14ac:dyDescent="0.25">
      <c r="A612">
        <v>31585</v>
      </c>
      <c r="B612">
        <v>-0.15593789999999999</v>
      </c>
      <c r="C612">
        <v>-7.1006730000000004E-2</v>
      </c>
    </row>
    <row r="613" spans="1:3" x14ac:dyDescent="0.25">
      <c r="A613">
        <v>31635</v>
      </c>
      <c r="B613">
        <v>-0.1591822</v>
      </c>
      <c r="C613">
        <v>-7.5539449999999994E-2</v>
      </c>
    </row>
    <row r="614" spans="1:3" x14ac:dyDescent="0.25">
      <c r="A614">
        <v>31685</v>
      </c>
      <c r="B614">
        <v>-0.16277739999999999</v>
      </c>
      <c r="C614">
        <v>-8.0830330000000006E-2</v>
      </c>
    </row>
    <row r="615" spans="1:3" x14ac:dyDescent="0.25">
      <c r="A615">
        <v>31735</v>
      </c>
      <c r="B615">
        <v>-0.16692309999999999</v>
      </c>
      <c r="C615">
        <v>-9.1376089999999993E-2</v>
      </c>
    </row>
    <row r="616" spans="1:3" x14ac:dyDescent="0.25">
      <c r="A616">
        <v>31785</v>
      </c>
      <c r="B616">
        <v>-0.17155770000000001</v>
      </c>
      <c r="C616">
        <v>-0.1040625</v>
      </c>
    </row>
    <row r="617" spans="1:3" x14ac:dyDescent="0.25">
      <c r="A617">
        <v>31835</v>
      </c>
      <c r="B617">
        <v>-0.17389640000000001</v>
      </c>
      <c r="C617">
        <v>-0.1105573</v>
      </c>
    </row>
    <row r="618" spans="1:3" x14ac:dyDescent="0.25">
      <c r="A618">
        <v>31885</v>
      </c>
      <c r="B618">
        <v>-0.17636479999999999</v>
      </c>
      <c r="C618">
        <v>-0.1175185</v>
      </c>
    </row>
    <row r="619" spans="1:3" x14ac:dyDescent="0.25">
      <c r="A619">
        <v>31935</v>
      </c>
      <c r="B619">
        <v>-0.1771944</v>
      </c>
      <c r="C619">
        <v>-0.1204964</v>
      </c>
    </row>
    <row r="620" spans="1:3" x14ac:dyDescent="0.25">
      <c r="A620">
        <v>31985</v>
      </c>
      <c r="B620">
        <v>-0.17877460000000001</v>
      </c>
      <c r="C620">
        <v>-0.12837560000000001</v>
      </c>
    </row>
    <row r="621" spans="1:3" x14ac:dyDescent="0.25">
      <c r="A621">
        <v>32035</v>
      </c>
      <c r="B621">
        <v>-0.17992900000000001</v>
      </c>
      <c r="C621">
        <v>-0.13664370000000001</v>
      </c>
    </row>
    <row r="622" spans="1:3" x14ac:dyDescent="0.25">
      <c r="A622">
        <v>32085</v>
      </c>
      <c r="B622">
        <v>-0.18152869999999999</v>
      </c>
      <c r="C622">
        <v>-0.14302290000000001</v>
      </c>
    </row>
    <row r="623" spans="1:3" x14ac:dyDescent="0.25">
      <c r="A623">
        <v>32135</v>
      </c>
      <c r="B623">
        <v>-0.18184439999999999</v>
      </c>
      <c r="C623">
        <v>-0.1465436</v>
      </c>
    </row>
    <row r="624" spans="1:3" x14ac:dyDescent="0.25">
      <c r="A624">
        <v>32185</v>
      </c>
      <c r="B624">
        <v>-0.1796557</v>
      </c>
      <c r="C624">
        <v>-0.14817640000000001</v>
      </c>
    </row>
    <row r="625" spans="1:3" x14ac:dyDescent="0.25">
      <c r="A625">
        <v>32235</v>
      </c>
      <c r="B625">
        <v>-0.17635190000000001</v>
      </c>
      <c r="C625">
        <v>-0.14770159999999999</v>
      </c>
    </row>
    <row r="626" spans="1:3" x14ac:dyDescent="0.25">
      <c r="A626">
        <v>32285</v>
      </c>
      <c r="B626">
        <v>-0.1650229</v>
      </c>
      <c r="C626">
        <v>-0.14689440000000001</v>
      </c>
    </row>
    <row r="627" spans="1:3" x14ac:dyDescent="0.25">
      <c r="A627">
        <v>32335</v>
      </c>
      <c r="B627">
        <v>-0.13726679999999999</v>
      </c>
      <c r="C627">
        <v>-0.14763809999999999</v>
      </c>
    </row>
    <row r="628" spans="1:3" x14ac:dyDescent="0.25">
      <c r="A628">
        <v>32385</v>
      </c>
      <c r="B628">
        <v>-0.11771479999999999</v>
      </c>
      <c r="C628">
        <v>-0.14802109999999999</v>
      </c>
    </row>
    <row r="629" spans="1:3" x14ac:dyDescent="0.25">
      <c r="A629">
        <v>32435</v>
      </c>
      <c r="B629">
        <v>-7.51304E-2</v>
      </c>
      <c r="C629">
        <v>-0.1477475</v>
      </c>
    </row>
    <row r="630" spans="1:3" x14ac:dyDescent="0.25">
      <c r="A630">
        <v>32485</v>
      </c>
      <c r="B630">
        <v>-5.3985890000000002E-2</v>
      </c>
      <c r="C630">
        <v>-0.14752399999999999</v>
      </c>
    </row>
    <row r="631" spans="1:3" x14ac:dyDescent="0.25">
      <c r="A631">
        <v>32535</v>
      </c>
      <c r="B631">
        <v>-2.1424249999999999E-2</v>
      </c>
      <c r="C631">
        <v>-0.14811070000000001</v>
      </c>
    </row>
    <row r="632" spans="1:3" x14ac:dyDescent="0.25">
      <c r="A632">
        <v>32585</v>
      </c>
      <c r="B632">
        <v>1.7874919999999999E-3</v>
      </c>
      <c r="C632">
        <v>-0.14579629999999999</v>
      </c>
    </row>
    <row r="633" spans="1:3" x14ac:dyDescent="0.25">
      <c r="A633">
        <v>32635</v>
      </c>
      <c r="B633">
        <v>1.174564E-2</v>
      </c>
      <c r="C633">
        <v>-0.14210900000000001</v>
      </c>
    </row>
    <row r="634" spans="1:3" x14ac:dyDescent="0.25">
      <c r="A634">
        <v>32685</v>
      </c>
      <c r="B634">
        <v>2.3266780000000001E-2</v>
      </c>
      <c r="C634">
        <v>-0.13181699999999999</v>
      </c>
    </row>
    <row r="635" spans="1:3" x14ac:dyDescent="0.25">
      <c r="A635">
        <v>32735</v>
      </c>
      <c r="B635">
        <v>2.699174E-2</v>
      </c>
      <c r="C635">
        <v>-0.12731770000000001</v>
      </c>
    </row>
    <row r="636" spans="1:3" x14ac:dyDescent="0.25">
      <c r="A636">
        <v>32785</v>
      </c>
      <c r="B636">
        <v>3.2590929999999997E-2</v>
      </c>
      <c r="C636">
        <v>-0.1216448</v>
      </c>
    </row>
    <row r="637" spans="1:3" x14ac:dyDescent="0.25">
      <c r="A637">
        <v>32835</v>
      </c>
      <c r="B637">
        <v>3.8487970000000003E-2</v>
      </c>
      <c r="C637">
        <v>-0.1160679</v>
      </c>
    </row>
    <row r="638" spans="1:3" x14ac:dyDescent="0.25">
      <c r="A638">
        <v>32886</v>
      </c>
      <c r="B638">
        <v>4.2226630000000001E-2</v>
      </c>
      <c r="C638">
        <v>-0.1116074</v>
      </c>
    </row>
    <row r="639" spans="1:3" x14ac:dyDescent="0.25">
      <c r="A639">
        <v>32937</v>
      </c>
      <c r="B639">
        <v>4.6960710000000003E-2</v>
      </c>
      <c r="C639">
        <v>-0.1036917</v>
      </c>
    </row>
    <row r="640" spans="1:3" x14ac:dyDescent="0.25">
      <c r="A640">
        <v>32987</v>
      </c>
      <c r="B640">
        <v>5.1260060000000003E-2</v>
      </c>
      <c r="C640">
        <v>-9.369885E-2</v>
      </c>
    </row>
    <row r="641" spans="1:3" x14ac:dyDescent="0.25">
      <c r="A641">
        <v>33037</v>
      </c>
      <c r="B641">
        <v>5.3196060000000003E-2</v>
      </c>
      <c r="C641">
        <v>-8.8434040000000005E-2</v>
      </c>
    </row>
    <row r="642" spans="1:3" x14ac:dyDescent="0.25">
      <c r="A642">
        <v>33087</v>
      </c>
      <c r="B642">
        <v>5.6373199999999998E-2</v>
      </c>
      <c r="C642">
        <v>-7.9706040000000006E-2</v>
      </c>
    </row>
    <row r="643" spans="1:3" x14ac:dyDescent="0.25">
      <c r="A643">
        <v>33137</v>
      </c>
      <c r="B643">
        <v>5.8433739999999998E-2</v>
      </c>
      <c r="C643">
        <v>-7.2801679999999994E-2</v>
      </c>
    </row>
    <row r="644" spans="1:3" x14ac:dyDescent="0.25">
      <c r="A644">
        <v>33187</v>
      </c>
      <c r="B644">
        <v>6.0723890000000003E-2</v>
      </c>
      <c r="C644">
        <v>-5.7103080000000001E-2</v>
      </c>
    </row>
    <row r="645" spans="1:3" x14ac:dyDescent="0.25">
      <c r="A645">
        <v>33237</v>
      </c>
      <c r="B645">
        <v>6.2673320000000005E-2</v>
      </c>
      <c r="C645">
        <v>-4.8595979999999997E-2</v>
      </c>
    </row>
    <row r="646" spans="1:3" x14ac:dyDescent="0.25">
      <c r="A646">
        <v>33287</v>
      </c>
      <c r="B646">
        <v>6.4785670000000004E-2</v>
      </c>
      <c r="C646">
        <v>-4.8381710000000001E-2</v>
      </c>
    </row>
    <row r="647" spans="1:3" x14ac:dyDescent="0.25">
      <c r="A647">
        <v>33337</v>
      </c>
      <c r="B647">
        <v>6.8894730000000001E-2</v>
      </c>
      <c r="C647">
        <v>-4.286686E-2</v>
      </c>
    </row>
    <row r="648" spans="1:3" x14ac:dyDescent="0.25">
      <c r="A648">
        <v>33387</v>
      </c>
      <c r="B648">
        <v>7.3302880000000001E-2</v>
      </c>
      <c r="C648">
        <v>-2.4160190000000002E-2</v>
      </c>
    </row>
    <row r="649" spans="1:3" x14ac:dyDescent="0.25">
      <c r="A649">
        <v>33437</v>
      </c>
      <c r="B649">
        <v>7.4947260000000002E-2</v>
      </c>
      <c r="C649">
        <v>-2.2627399999999999E-2</v>
      </c>
    </row>
    <row r="650" spans="1:3" x14ac:dyDescent="0.25">
      <c r="A650">
        <v>33487</v>
      </c>
      <c r="B650">
        <v>6.6398079999999998E-2</v>
      </c>
      <c r="C650">
        <v>-3.155065E-2</v>
      </c>
    </row>
    <row r="651" spans="1:3" x14ac:dyDescent="0.25">
      <c r="A651">
        <v>33537</v>
      </c>
      <c r="B651">
        <v>4.8764809999999999E-2</v>
      </c>
      <c r="C651">
        <v>-2.9031399999999999E-2</v>
      </c>
    </row>
    <row r="652" spans="1:3" x14ac:dyDescent="0.25">
      <c r="A652">
        <v>33587</v>
      </c>
      <c r="B652">
        <v>1.41488E-2</v>
      </c>
      <c r="C652">
        <v>-2.4469979999999999E-2</v>
      </c>
    </row>
    <row r="653" spans="1:3" x14ac:dyDescent="0.25">
      <c r="A653">
        <v>33637</v>
      </c>
      <c r="B653">
        <v>-7.0357249999999996E-3</v>
      </c>
      <c r="C653">
        <v>-2.670846E-2</v>
      </c>
    </row>
    <row r="654" spans="1:3" x14ac:dyDescent="0.25">
      <c r="A654">
        <v>33687</v>
      </c>
      <c r="B654">
        <v>-4.7012119999999998E-2</v>
      </c>
      <c r="C654">
        <v>-3.8335849999999998E-2</v>
      </c>
    </row>
    <row r="655" spans="1:3" x14ac:dyDescent="0.25">
      <c r="A655">
        <v>33737</v>
      </c>
      <c r="B655">
        <v>-6.8312330000000004E-2</v>
      </c>
      <c r="C655">
        <v>-4.5994849999999997E-2</v>
      </c>
    </row>
    <row r="656" spans="1:3" x14ac:dyDescent="0.25">
      <c r="A656">
        <v>33787</v>
      </c>
      <c r="B656">
        <v>-0.1105199</v>
      </c>
      <c r="C656">
        <v>-5.450895E-2</v>
      </c>
    </row>
    <row r="657" spans="1:3" x14ac:dyDescent="0.25">
      <c r="A657">
        <v>33837</v>
      </c>
      <c r="B657">
        <v>-0.1216507</v>
      </c>
      <c r="C657">
        <v>-5.552232E-2</v>
      </c>
    </row>
    <row r="658" spans="1:3" x14ac:dyDescent="0.25">
      <c r="A658">
        <v>33887</v>
      </c>
      <c r="B658">
        <v>-0.13632939999999999</v>
      </c>
      <c r="C658">
        <v>-5.729571E-2</v>
      </c>
    </row>
    <row r="659" spans="1:3" x14ac:dyDescent="0.25">
      <c r="A659">
        <v>33937</v>
      </c>
      <c r="B659">
        <v>-0.15456510000000001</v>
      </c>
      <c r="C659">
        <v>-6.9275030000000001E-2</v>
      </c>
    </row>
    <row r="660" spans="1:3" x14ac:dyDescent="0.25">
      <c r="A660">
        <v>33987</v>
      </c>
      <c r="B660">
        <v>-0.16058649999999999</v>
      </c>
      <c r="C660">
        <v>-7.5909149999999995E-2</v>
      </c>
    </row>
    <row r="661" spans="1:3" x14ac:dyDescent="0.25">
      <c r="A661">
        <v>34037</v>
      </c>
      <c r="B661">
        <v>-0.1663538</v>
      </c>
      <c r="C661">
        <v>-8.1282989999999999E-2</v>
      </c>
    </row>
    <row r="662" spans="1:3" x14ac:dyDescent="0.25">
      <c r="A662">
        <v>34087</v>
      </c>
      <c r="B662">
        <v>-0.16735130000000001</v>
      </c>
      <c r="C662">
        <v>-8.2063620000000004E-2</v>
      </c>
    </row>
    <row r="663" spans="1:3" x14ac:dyDescent="0.25">
      <c r="A663">
        <v>34137</v>
      </c>
      <c r="B663">
        <v>-0.17248440000000001</v>
      </c>
      <c r="C663">
        <v>-8.8884389999999994E-2</v>
      </c>
    </row>
    <row r="664" spans="1:3" x14ac:dyDescent="0.25">
      <c r="A664">
        <v>34187</v>
      </c>
      <c r="B664">
        <v>-0.17442630000000001</v>
      </c>
      <c r="C664">
        <v>-9.5313190000000006E-2</v>
      </c>
    </row>
    <row r="665" spans="1:3" x14ac:dyDescent="0.25">
      <c r="A665">
        <v>34237</v>
      </c>
      <c r="B665">
        <v>-0.17626749999999999</v>
      </c>
      <c r="C665">
        <v>-0.1054515</v>
      </c>
    </row>
    <row r="666" spans="1:3" x14ac:dyDescent="0.25">
      <c r="A666">
        <v>34287</v>
      </c>
      <c r="B666">
        <v>-0.17754529999999999</v>
      </c>
      <c r="C666">
        <v>-0.1123378</v>
      </c>
    </row>
    <row r="667" spans="1:3" x14ac:dyDescent="0.25">
      <c r="A667">
        <v>34337</v>
      </c>
      <c r="B667">
        <v>-0.17842859999999999</v>
      </c>
      <c r="C667">
        <v>-0.1165741</v>
      </c>
    </row>
    <row r="668" spans="1:3" x14ac:dyDescent="0.25">
      <c r="A668">
        <v>34387</v>
      </c>
      <c r="B668">
        <v>-0.17949599999999999</v>
      </c>
      <c r="C668">
        <v>-0.1297961</v>
      </c>
    </row>
    <row r="669" spans="1:3" x14ac:dyDescent="0.25">
      <c r="A669">
        <v>34437</v>
      </c>
      <c r="B669">
        <v>-0.17984459999999999</v>
      </c>
      <c r="C669">
        <v>-0.14227899999999999</v>
      </c>
    </row>
    <row r="670" spans="1:3" x14ac:dyDescent="0.25">
      <c r="A670">
        <v>34487</v>
      </c>
      <c r="B670">
        <v>-0.18002650000000001</v>
      </c>
      <c r="C670">
        <v>-0.1531708</v>
      </c>
    </row>
    <row r="671" spans="1:3" x14ac:dyDescent="0.25">
      <c r="A671">
        <v>34537</v>
      </c>
      <c r="B671">
        <v>-0.18124850000000001</v>
      </c>
      <c r="C671">
        <v>-0.1496866</v>
      </c>
    </row>
    <row r="672" spans="1:3" x14ac:dyDescent="0.25">
      <c r="A672">
        <v>34587</v>
      </c>
      <c r="B672">
        <v>-0.1811702</v>
      </c>
      <c r="C672">
        <v>-0.1452166</v>
      </c>
    </row>
    <row r="673" spans="1:3" x14ac:dyDescent="0.25">
      <c r="A673">
        <v>34637</v>
      </c>
      <c r="B673">
        <v>-0.1772801</v>
      </c>
      <c r="C673">
        <v>-0.14494290000000001</v>
      </c>
    </row>
    <row r="674" spans="1:3" x14ac:dyDescent="0.25">
      <c r="A674">
        <v>34687</v>
      </c>
      <c r="B674">
        <v>-0.15293809999999999</v>
      </c>
      <c r="C674">
        <v>-0.14996509999999999</v>
      </c>
    </row>
    <row r="675" spans="1:3" x14ac:dyDescent="0.25">
      <c r="A675">
        <v>34737</v>
      </c>
      <c r="B675">
        <v>-0.12800259999999999</v>
      </c>
      <c r="C675">
        <v>-0.1505881</v>
      </c>
    </row>
    <row r="676" spans="1:3" x14ac:dyDescent="0.25">
      <c r="A676">
        <v>34787</v>
      </c>
      <c r="B676">
        <v>-8.4037860000000006E-2</v>
      </c>
      <c r="C676">
        <v>-0.14773230000000001</v>
      </c>
    </row>
    <row r="677" spans="1:3" x14ac:dyDescent="0.25">
      <c r="A677">
        <v>34837</v>
      </c>
      <c r="B677">
        <v>-4.236119E-2</v>
      </c>
      <c r="C677">
        <v>-0.1477774</v>
      </c>
    </row>
    <row r="678" spans="1:3" x14ac:dyDescent="0.25">
      <c r="A678">
        <v>34887</v>
      </c>
      <c r="B678">
        <v>-1.411372E-2</v>
      </c>
      <c r="C678">
        <v>-0.14890400000000001</v>
      </c>
    </row>
    <row r="679" spans="1:3" x14ac:dyDescent="0.25">
      <c r="A679">
        <v>34937</v>
      </c>
      <c r="B679">
        <v>2.8960820000000002E-2</v>
      </c>
      <c r="C679">
        <v>-0.14874609999999999</v>
      </c>
    </row>
    <row r="680" spans="1:3" x14ac:dyDescent="0.25">
      <c r="A680">
        <v>34987</v>
      </c>
      <c r="B680">
        <v>3.9256470000000002E-2</v>
      </c>
      <c r="C680">
        <v>-0.1473747</v>
      </c>
    </row>
    <row r="681" spans="1:3" x14ac:dyDescent="0.25">
      <c r="A681">
        <v>35037</v>
      </c>
      <c r="B681">
        <v>5.424242E-2</v>
      </c>
      <c r="C681">
        <v>-0.14176259999999999</v>
      </c>
    </row>
    <row r="682" spans="1:3" x14ac:dyDescent="0.25">
      <c r="A682">
        <v>35087</v>
      </c>
      <c r="B682">
        <v>5.895384E-2</v>
      </c>
      <c r="C682">
        <v>-0.1394609</v>
      </c>
    </row>
    <row r="683" spans="1:3" x14ac:dyDescent="0.25">
      <c r="A683">
        <v>35137</v>
      </c>
      <c r="B683">
        <v>6.5285919999999997E-2</v>
      </c>
      <c r="C683">
        <v>-0.13567860000000001</v>
      </c>
    </row>
    <row r="684" spans="1:3" x14ac:dyDescent="0.25">
      <c r="A684">
        <v>35187</v>
      </c>
      <c r="B684">
        <v>7.1257109999999999E-2</v>
      </c>
      <c r="C684">
        <v>-0.129555</v>
      </c>
    </row>
    <row r="685" spans="1:3" x14ac:dyDescent="0.25">
      <c r="A685">
        <v>35237</v>
      </c>
      <c r="B685">
        <v>7.4088409999999993E-2</v>
      </c>
      <c r="C685">
        <v>-0.12549460000000001</v>
      </c>
    </row>
    <row r="686" spans="1:3" x14ac:dyDescent="0.25">
      <c r="A686">
        <v>35287</v>
      </c>
      <c r="B686">
        <v>7.6536900000000005E-2</v>
      </c>
      <c r="C686">
        <v>-0.1184497</v>
      </c>
    </row>
    <row r="687" spans="1:3" x14ac:dyDescent="0.25">
      <c r="A687">
        <v>35337</v>
      </c>
      <c r="B687">
        <v>7.7785999999999994E-2</v>
      </c>
      <c r="C687">
        <v>-0.11487029999999999</v>
      </c>
    </row>
    <row r="688" spans="1:3" x14ac:dyDescent="0.25">
      <c r="A688">
        <v>35387</v>
      </c>
      <c r="B688">
        <v>7.9940739999999996E-2</v>
      </c>
      <c r="C688">
        <v>-0.1047559</v>
      </c>
    </row>
    <row r="689" spans="1:3" x14ac:dyDescent="0.25">
      <c r="A689">
        <v>35441</v>
      </c>
      <c r="B689">
        <v>8.0920930000000002E-2</v>
      </c>
      <c r="C689">
        <v>-9.8110130000000004E-2</v>
      </c>
    </row>
    <row r="690" spans="1:3" x14ac:dyDescent="0.25">
      <c r="A690">
        <v>35491</v>
      </c>
      <c r="B690">
        <v>8.2760929999999996E-2</v>
      </c>
      <c r="C690">
        <v>-8.5995669999999996E-2</v>
      </c>
    </row>
    <row r="691" spans="1:3" x14ac:dyDescent="0.25">
      <c r="A691">
        <v>35541</v>
      </c>
      <c r="B691">
        <v>8.4791980000000003E-2</v>
      </c>
      <c r="C691">
        <v>-7.4465320000000002E-2</v>
      </c>
    </row>
    <row r="692" spans="1:3" x14ac:dyDescent="0.25">
      <c r="A692">
        <v>35591</v>
      </c>
      <c r="B692">
        <v>8.7320300000000003E-2</v>
      </c>
      <c r="C692">
        <v>-6.6571379999999999E-2</v>
      </c>
    </row>
    <row r="693" spans="1:3" x14ac:dyDescent="0.25">
      <c r="A693">
        <v>35641</v>
      </c>
      <c r="B693">
        <v>9.043698E-2</v>
      </c>
      <c r="C693">
        <v>-5.476458E-2</v>
      </c>
    </row>
    <row r="694" spans="1:3" x14ac:dyDescent="0.25">
      <c r="A694">
        <v>35691</v>
      </c>
      <c r="B694">
        <v>9.1778999999999999E-2</v>
      </c>
      <c r="C694">
        <v>-4.7973549999999997E-2</v>
      </c>
    </row>
    <row r="695" spans="1:3" x14ac:dyDescent="0.25">
      <c r="A695">
        <v>35741</v>
      </c>
      <c r="B695">
        <v>9.3603160000000005E-2</v>
      </c>
      <c r="C695">
        <v>-3.8648090000000003E-2</v>
      </c>
    </row>
    <row r="696" spans="1:3" x14ac:dyDescent="0.25">
      <c r="A696">
        <v>35791</v>
      </c>
      <c r="B696">
        <v>9.5756279999999999E-2</v>
      </c>
      <c r="C696">
        <v>-3.0478129999999999E-2</v>
      </c>
    </row>
    <row r="697" spans="1:3" x14ac:dyDescent="0.25">
      <c r="A697">
        <v>35841</v>
      </c>
      <c r="B697">
        <v>9.8787459999999994E-2</v>
      </c>
      <c r="C697">
        <v>-2.7009330000000002E-2</v>
      </c>
    </row>
    <row r="698" spans="1:3" x14ac:dyDescent="0.25">
      <c r="A698">
        <v>35891</v>
      </c>
      <c r="B698">
        <v>0.1006373</v>
      </c>
      <c r="C698">
        <v>-2.8473269999999998E-2</v>
      </c>
    </row>
    <row r="699" spans="1:3" x14ac:dyDescent="0.25">
      <c r="A699">
        <v>35941</v>
      </c>
      <c r="B699">
        <v>0.1036715</v>
      </c>
      <c r="C699">
        <v>-2.8556379999999999E-2</v>
      </c>
    </row>
    <row r="700" spans="1:3" x14ac:dyDescent="0.25">
      <c r="A700">
        <v>35991</v>
      </c>
      <c r="B700">
        <v>0.1042256</v>
      </c>
      <c r="C700">
        <v>-2.7006410000000002E-2</v>
      </c>
    </row>
    <row r="701" spans="1:3" x14ac:dyDescent="0.25">
      <c r="A701">
        <v>36041</v>
      </c>
      <c r="B701">
        <v>7.2921860000000005E-2</v>
      </c>
      <c r="C701">
        <v>-2.7387979999999999E-2</v>
      </c>
    </row>
    <row r="702" spans="1:3" x14ac:dyDescent="0.25">
      <c r="A702">
        <v>36092</v>
      </c>
      <c r="B702">
        <v>5.3926559999999998E-2</v>
      </c>
      <c r="C702">
        <v>-2.7872399999999999E-2</v>
      </c>
    </row>
    <row r="703" spans="1:3" x14ac:dyDescent="0.25">
      <c r="A703">
        <v>36142</v>
      </c>
      <c r="B703">
        <v>6.1600000000000001E-4</v>
      </c>
      <c r="C703">
        <v>-2.7219750000000001E-2</v>
      </c>
    </row>
    <row r="704" spans="1:3" x14ac:dyDescent="0.25">
      <c r="A704">
        <v>36192</v>
      </c>
      <c r="B704">
        <v>-5.3432489999999999E-2</v>
      </c>
      <c r="C704">
        <v>-2.7319090000000001E-2</v>
      </c>
    </row>
    <row r="705" spans="1:3" x14ac:dyDescent="0.25">
      <c r="A705">
        <v>36242</v>
      </c>
      <c r="B705">
        <v>-6.8663660000000001E-2</v>
      </c>
      <c r="C705">
        <v>-2.8107940000000001E-2</v>
      </c>
    </row>
    <row r="706" spans="1:3" x14ac:dyDescent="0.25">
      <c r="A706">
        <v>36292</v>
      </c>
      <c r="B706">
        <v>-0.10849689999999999</v>
      </c>
      <c r="C706">
        <v>-3.4228920000000003E-2</v>
      </c>
    </row>
    <row r="707" spans="1:3" x14ac:dyDescent="0.25">
      <c r="A707">
        <v>36342</v>
      </c>
      <c r="B707">
        <v>-0.132911</v>
      </c>
      <c r="C707">
        <v>-4.2691170000000001E-2</v>
      </c>
    </row>
    <row r="708" spans="1:3" x14ac:dyDescent="0.25">
      <c r="A708">
        <v>36392</v>
      </c>
      <c r="B708">
        <v>-0.14634620000000001</v>
      </c>
      <c r="C708">
        <v>-5.1503260000000002E-2</v>
      </c>
    </row>
    <row r="709" spans="1:3" x14ac:dyDescent="0.25">
      <c r="A709">
        <v>36442</v>
      </c>
      <c r="B709">
        <v>-0.15174989999999999</v>
      </c>
      <c r="C709">
        <v>-5.5860769999999997E-2</v>
      </c>
    </row>
    <row r="710" spans="1:3" x14ac:dyDescent="0.25">
      <c r="A710">
        <v>36492</v>
      </c>
      <c r="B710">
        <v>-0.15736539999999999</v>
      </c>
      <c r="C710">
        <v>-5.835224E-2</v>
      </c>
    </row>
    <row r="711" spans="1:3" x14ac:dyDescent="0.25">
      <c r="A711">
        <v>36542</v>
      </c>
      <c r="B711">
        <v>-0.16221559999999999</v>
      </c>
      <c r="C711">
        <v>-6.6747860000000006E-2</v>
      </c>
    </row>
    <row r="712" spans="1:3" x14ac:dyDescent="0.25">
      <c r="A712">
        <v>36592</v>
      </c>
      <c r="B712">
        <v>-0.16383059999999999</v>
      </c>
      <c r="C712">
        <v>-7.2440530000000003E-2</v>
      </c>
    </row>
    <row r="713" spans="1:3" x14ac:dyDescent="0.25">
      <c r="A713">
        <v>36642</v>
      </c>
      <c r="B713">
        <v>-0.1662969</v>
      </c>
      <c r="C713">
        <v>-8.5564580000000001E-2</v>
      </c>
    </row>
    <row r="714" spans="1:3" x14ac:dyDescent="0.25">
      <c r="A714">
        <v>36692</v>
      </c>
      <c r="B714">
        <v>-0.16652890000000001</v>
      </c>
      <c r="C714">
        <v>-8.9645080000000002E-2</v>
      </c>
    </row>
    <row r="715" spans="1:3" x14ac:dyDescent="0.25">
      <c r="A715">
        <v>36742</v>
      </c>
      <c r="B715">
        <v>-0.16792940000000001</v>
      </c>
      <c r="C715">
        <v>-0.1002292</v>
      </c>
    </row>
    <row r="716" spans="1:3" x14ac:dyDescent="0.25">
      <c r="A716">
        <v>36792</v>
      </c>
      <c r="B716">
        <v>-0.16844029999999999</v>
      </c>
      <c r="C716">
        <v>-0.1081444</v>
      </c>
    </row>
    <row r="717" spans="1:3" x14ac:dyDescent="0.25">
      <c r="A717">
        <v>36842</v>
      </c>
      <c r="B717">
        <v>-0.16871710000000001</v>
      </c>
      <c r="C717">
        <v>-0.11271920000000001</v>
      </c>
    </row>
    <row r="718" spans="1:3" x14ac:dyDescent="0.25">
      <c r="A718">
        <v>36892</v>
      </c>
      <c r="B718">
        <v>-0.16918179999999999</v>
      </c>
      <c r="C718">
        <v>-0.12187919999999999</v>
      </c>
    </row>
    <row r="719" spans="1:3" x14ac:dyDescent="0.25">
      <c r="A719">
        <v>36942</v>
      </c>
      <c r="B719">
        <v>-0.16939100000000001</v>
      </c>
      <c r="C719">
        <v>-0.12890199999999999</v>
      </c>
    </row>
    <row r="720" spans="1:3" x14ac:dyDescent="0.25">
      <c r="A720">
        <v>36992</v>
      </c>
      <c r="B720">
        <v>-0.1697843</v>
      </c>
      <c r="C720">
        <v>-0.1351185</v>
      </c>
    </row>
    <row r="721" spans="1:3" x14ac:dyDescent="0.25">
      <c r="A721">
        <v>37044</v>
      </c>
      <c r="B721">
        <v>-0.17048050000000001</v>
      </c>
      <c r="C721">
        <v>-0.1381394</v>
      </c>
    </row>
    <row r="722" spans="1:3" x14ac:dyDescent="0.25">
      <c r="A722">
        <v>37094</v>
      </c>
      <c r="B722">
        <v>-0.17015949999999999</v>
      </c>
      <c r="C722">
        <v>-0.14579549999999999</v>
      </c>
    </row>
    <row r="723" spans="1:3" x14ac:dyDescent="0.25">
      <c r="A723">
        <v>37144</v>
      </c>
      <c r="B723">
        <v>-0.1678501</v>
      </c>
      <c r="C723">
        <v>-0.14877609999999999</v>
      </c>
    </row>
    <row r="724" spans="1:3" x14ac:dyDescent="0.25">
      <c r="A724">
        <v>37194</v>
      </c>
      <c r="B724">
        <v>-0.16414889999999999</v>
      </c>
      <c r="C724">
        <v>-0.14788499999999999</v>
      </c>
    </row>
    <row r="725" spans="1:3" x14ac:dyDescent="0.25">
      <c r="A725">
        <v>37244</v>
      </c>
      <c r="B725">
        <v>-0.15967709999999999</v>
      </c>
      <c r="C725">
        <v>-0.1467705</v>
      </c>
    </row>
    <row r="726" spans="1:3" x14ac:dyDescent="0.25">
      <c r="A726">
        <v>37294</v>
      </c>
      <c r="B726">
        <v>-0.1516333</v>
      </c>
      <c r="C726">
        <v>-0.1467851</v>
      </c>
    </row>
    <row r="727" spans="1:3" x14ac:dyDescent="0.25">
      <c r="A727">
        <v>37344</v>
      </c>
      <c r="B727">
        <v>-0.13008149999999999</v>
      </c>
      <c r="C727">
        <v>-0.14824470000000001</v>
      </c>
    </row>
    <row r="728" spans="1:3" x14ac:dyDescent="0.25">
      <c r="A728">
        <v>37394</v>
      </c>
      <c r="B728">
        <v>-0.1133762</v>
      </c>
      <c r="C728">
        <v>-0.14806810000000001</v>
      </c>
    </row>
    <row r="729" spans="1:3" x14ac:dyDescent="0.25">
      <c r="A729">
        <v>37444</v>
      </c>
      <c r="B729">
        <v>-0.10444920000000001</v>
      </c>
      <c r="C729">
        <v>-0.1477581</v>
      </c>
    </row>
    <row r="730" spans="1:3" x14ac:dyDescent="0.25">
      <c r="A730">
        <v>37494</v>
      </c>
      <c r="B730">
        <v>-7.8188900000000006E-2</v>
      </c>
      <c r="C730">
        <v>-0.148064</v>
      </c>
    </row>
    <row r="731" spans="1:3" x14ac:dyDescent="0.25">
      <c r="A731">
        <v>37544</v>
      </c>
      <c r="B731">
        <v>-6.1025969999999999E-2</v>
      </c>
      <c r="C731">
        <v>-0.1483363</v>
      </c>
    </row>
    <row r="732" spans="1:3" x14ac:dyDescent="0.25">
      <c r="A732">
        <v>37594</v>
      </c>
      <c r="B732">
        <v>-3.3304809999999997E-2</v>
      </c>
      <c r="C732">
        <v>-0.14825579999999999</v>
      </c>
    </row>
    <row r="733" spans="1:3" x14ac:dyDescent="0.25">
      <c r="A733">
        <v>37646</v>
      </c>
      <c r="B733">
        <v>-1.2963290000000001E-2</v>
      </c>
      <c r="C733">
        <v>-0.1480918</v>
      </c>
    </row>
    <row r="734" spans="1:3" x14ac:dyDescent="0.25">
      <c r="A734">
        <v>37695</v>
      </c>
      <c r="B734">
        <v>1.2479119999999999E-3</v>
      </c>
      <c r="C734">
        <v>-0.14698240000000001</v>
      </c>
    </row>
    <row r="735" spans="1:3" x14ac:dyDescent="0.25">
      <c r="A735">
        <v>37745</v>
      </c>
      <c r="B735">
        <v>1.508373E-2</v>
      </c>
      <c r="C735">
        <v>-0.1432234</v>
      </c>
    </row>
    <row r="736" spans="1:3" x14ac:dyDescent="0.25">
      <c r="A736">
        <v>37795</v>
      </c>
      <c r="B736">
        <v>2.9384609999999999E-2</v>
      </c>
      <c r="C736">
        <v>-0.13627810000000001</v>
      </c>
    </row>
    <row r="737" spans="1:3" x14ac:dyDescent="0.25">
      <c r="A737">
        <v>37845</v>
      </c>
      <c r="B737">
        <v>3.6181890000000001E-2</v>
      </c>
      <c r="C737">
        <v>-0.13191739999999999</v>
      </c>
    </row>
    <row r="738" spans="1:3" x14ac:dyDescent="0.25">
      <c r="A738">
        <v>37895</v>
      </c>
      <c r="B738">
        <v>4.5727530000000002E-2</v>
      </c>
      <c r="C738">
        <v>-0.12574109999999999</v>
      </c>
    </row>
    <row r="739" spans="1:3" x14ac:dyDescent="0.25">
      <c r="A739">
        <v>37945</v>
      </c>
      <c r="B739">
        <v>5.1869030000000003E-2</v>
      </c>
      <c r="C739">
        <v>-0.11989660000000001</v>
      </c>
    </row>
    <row r="740" spans="1:3" x14ac:dyDescent="0.25">
      <c r="A740">
        <v>37995</v>
      </c>
      <c r="B740">
        <v>5.4896529999999999E-2</v>
      </c>
      <c r="C740">
        <v>-0.113481</v>
      </c>
    </row>
    <row r="741" spans="1:3" x14ac:dyDescent="0.25">
      <c r="A741">
        <v>38045</v>
      </c>
      <c r="B741">
        <v>5.6269220000000002E-2</v>
      </c>
      <c r="C741">
        <v>-0.10875700000000001</v>
      </c>
    </row>
    <row r="742" spans="1:3" x14ac:dyDescent="0.25">
      <c r="A742">
        <v>38095</v>
      </c>
      <c r="B742">
        <v>5.8291919999999997E-2</v>
      </c>
      <c r="C742">
        <v>-0.1015109</v>
      </c>
    </row>
    <row r="743" spans="1:3" x14ac:dyDescent="0.25">
      <c r="A743">
        <v>38145</v>
      </c>
      <c r="B743">
        <v>6.039953E-2</v>
      </c>
      <c r="C743">
        <v>-9.1925560000000003E-2</v>
      </c>
    </row>
    <row r="744" spans="1:3" x14ac:dyDescent="0.25">
      <c r="A744">
        <v>38195</v>
      </c>
      <c r="B744">
        <v>6.2277569999999997E-2</v>
      </c>
      <c r="C744">
        <v>-8.4438040000000006E-2</v>
      </c>
    </row>
    <row r="745" spans="1:3" x14ac:dyDescent="0.25">
      <c r="A745">
        <v>38245</v>
      </c>
      <c r="B745">
        <v>6.481518E-2</v>
      </c>
      <c r="C745">
        <v>-7.7625079999999999E-2</v>
      </c>
    </row>
    <row r="746" spans="1:3" x14ac:dyDescent="0.25">
      <c r="A746">
        <v>38295</v>
      </c>
      <c r="B746">
        <v>6.684988E-2</v>
      </c>
      <c r="C746">
        <v>-7.2052110000000003E-2</v>
      </c>
    </row>
    <row r="747" spans="1:3" x14ac:dyDescent="0.25">
      <c r="A747">
        <v>38345</v>
      </c>
      <c r="B747">
        <v>7.1250830000000001E-2</v>
      </c>
      <c r="C747">
        <v>-5.7841860000000002E-2</v>
      </c>
    </row>
    <row r="748" spans="1:3" x14ac:dyDescent="0.25">
      <c r="A748">
        <v>38395</v>
      </c>
      <c r="B748">
        <v>7.2588260000000002E-2</v>
      </c>
      <c r="C748">
        <v>-5.2618400000000003E-2</v>
      </c>
    </row>
    <row r="749" spans="1:3" x14ac:dyDescent="0.25">
      <c r="A749">
        <v>38445</v>
      </c>
      <c r="B749">
        <v>7.4403720000000007E-2</v>
      </c>
      <c r="C749">
        <v>-4.1001160000000002E-2</v>
      </c>
    </row>
    <row r="750" spans="1:3" x14ac:dyDescent="0.25">
      <c r="A750">
        <v>38495</v>
      </c>
      <c r="B750">
        <v>7.3585429999999993E-2</v>
      </c>
      <c r="C750">
        <v>-3.5461369999999999E-2</v>
      </c>
    </row>
    <row r="751" spans="1:3" x14ac:dyDescent="0.25">
      <c r="A751">
        <v>38545</v>
      </c>
      <c r="B751">
        <v>6.8735679999999993E-2</v>
      </c>
      <c r="C751">
        <v>-2.419746E-2</v>
      </c>
    </row>
    <row r="752" spans="1:3" x14ac:dyDescent="0.25">
      <c r="A752">
        <v>38595</v>
      </c>
      <c r="B752">
        <v>6.6286940000000003E-2</v>
      </c>
      <c r="C752">
        <v>-2.7851299999999999E-2</v>
      </c>
    </row>
    <row r="753" spans="1:3" x14ac:dyDescent="0.25">
      <c r="A753">
        <v>38645</v>
      </c>
      <c r="B753">
        <v>5.4909680000000002E-2</v>
      </c>
      <c r="C753">
        <v>-2.9858619999999999E-2</v>
      </c>
    </row>
    <row r="754" spans="1:3" x14ac:dyDescent="0.25">
      <c r="A754">
        <v>38695</v>
      </c>
      <c r="B754">
        <v>4.4111959999999999E-2</v>
      </c>
      <c r="C754">
        <v>-2.635359E-2</v>
      </c>
    </row>
    <row r="755" spans="1:3" x14ac:dyDescent="0.25">
      <c r="A755">
        <v>38745</v>
      </c>
      <c r="B755">
        <v>3.4567250000000001E-2</v>
      </c>
      <c r="C755">
        <v>-2.5198870000000002E-2</v>
      </c>
    </row>
    <row r="756" spans="1:3" x14ac:dyDescent="0.25">
      <c r="A756">
        <v>38795</v>
      </c>
      <c r="B756">
        <v>5.7772910000000004E-3</v>
      </c>
      <c r="C756">
        <v>-3.1956610000000003E-2</v>
      </c>
    </row>
    <row r="757" spans="1:3" x14ac:dyDescent="0.25">
      <c r="A757">
        <v>38845</v>
      </c>
      <c r="B757">
        <v>-6.9287120000000001E-3</v>
      </c>
      <c r="C757">
        <v>-3.7204649999999999E-2</v>
      </c>
    </row>
    <row r="758" spans="1:3" x14ac:dyDescent="0.25">
      <c r="A758">
        <v>38895</v>
      </c>
      <c r="B758">
        <v>-2.6361430000000002E-2</v>
      </c>
      <c r="C758">
        <v>-5.1919310000000003E-2</v>
      </c>
    </row>
    <row r="759" spans="1:3" x14ac:dyDescent="0.25">
      <c r="A759">
        <v>38945</v>
      </c>
      <c r="B759">
        <v>-3.9267049999999998E-2</v>
      </c>
      <c r="C759">
        <v>-5.5409430000000003E-2</v>
      </c>
    </row>
    <row r="760" spans="1:3" x14ac:dyDescent="0.25">
      <c r="A760">
        <v>38995</v>
      </c>
      <c r="B760">
        <v>-4.7029149999999999E-2</v>
      </c>
      <c r="C760">
        <v>-5.6414680000000002E-2</v>
      </c>
    </row>
    <row r="761" spans="1:3" x14ac:dyDescent="0.25">
      <c r="A761">
        <v>39045</v>
      </c>
      <c r="B761">
        <v>-6.9102330000000003E-2</v>
      </c>
      <c r="C761">
        <v>-6.137335E-2</v>
      </c>
    </row>
    <row r="762" spans="1:3" x14ac:dyDescent="0.25">
      <c r="A762">
        <v>39096</v>
      </c>
      <c r="B762">
        <v>-7.6729539999999999E-2</v>
      </c>
      <c r="C762">
        <v>-6.6140589999999999E-2</v>
      </c>
    </row>
    <row r="763" spans="1:3" x14ac:dyDescent="0.25">
      <c r="A763">
        <v>39145</v>
      </c>
      <c r="B763">
        <v>-0.1005394</v>
      </c>
      <c r="C763">
        <v>-8.1221299999999996E-2</v>
      </c>
    </row>
    <row r="764" spans="1:3" x14ac:dyDescent="0.25">
      <c r="A764">
        <v>39195</v>
      </c>
      <c r="B764">
        <v>-0.11062279999999999</v>
      </c>
      <c r="C764">
        <v>-8.2707050000000004E-2</v>
      </c>
    </row>
    <row r="765" spans="1:3" x14ac:dyDescent="0.25">
      <c r="A765">
        <v>39245</v>
      </c>
      <c r="B765">
        <v>-0.12358769999999999</v>
      </c>
      <c r="C765">
        <v>-8.331036E-2</v>
      </c>
    </row>
    <row r="766" spans="1:3" x14ac:dyDescent="0.25">
      <c r="A766">
        <v>39295</v>
      </c>
      <c r="B766">
        <v>-0.13089999999999999</v>
      </c>
      <c r="C766">
        <v>-8.6471119999999999E-2</v>
      </c>
    </row>
    <row r="767" spans="1:3" x14ac:dyDescent="0.25">
      <c r="A767">
        <v>39345</v>
      </c>
      <c r="B767">
        <v>-0.14185020000000001</v>
      </c>
      <c r="C767">
        <v>-9.5826670000000003E-2</v>
      </c>
    </row>
    <row r="768" spans="1:3" x14ac:dyDescent="0.25">
      <c r="A768">
        <v>39395</v>
      </c>
      <c r="B768">
        <v>-0.1518661</v>
      </c>
      <c r="C768">
        <v>-0.1036972</v>
      </c>
    </row>
    <row r="769" spans="1:3" x14ac:dyDescent="0.25">
      <c r="A769">
        <v>39445</v>
      </c>
      <c r="B769">
        <v>-0.15580340000000001</v>
      </c>
      <c r="C769">
        <v>-0.1053689</v>
      </c>
    </row>
    <row r="770" spans="1:3" x14ac:dyDescent="0.25">
      <c r="A770">
        <v>39495</v>
      </c>
      <c r="B770">
        <v>-0.16669410000000001</v>
      </c>
      <c r="C770">
        <v>-0.11161450000000001</v>
      </c>
    </row>
    <row r="771" spans="1:3" x14ac:dyDescent="0.25">
      <c r="A771">
        <v>39545</v>
      </c>
      <c r="B771">
        <v>-0.17213800000000001</v>
      </c>
      <c r="C771">
        <v>-0.1163633</v>
      </c>
    </row>
    <row r="772" spans="1:3" x14ac:dyDescent="0.25">
      <c r="A772">
        <v>39595</v>
      </c>
      <c r="B772">
        <v>-0.18391170000000001</v>
      </c>
      <c r="C772">
        <v>-0.13158310000000001</v>
      </c>
    </row>
    <row r="773" spans="1:3" x14ac:dyDescent="0.25">
      <c r="A773">
        <v>39645</v>
      </c>
      <c r="B773">
        <v>-0.1900995</v>
      </c>
      <c r="C773">
        <v>-0.14577109999999999</v>
      </c>
    </row>
    <row r="774" spans="1:3" x14ac:dyDescent="0.25">
      <c r="A774">
        <v>39695</v>
      </c>
      <c r="B774">
        <v>-0.19139719999999999</v>
      </c>
      <c r="C774">
        <v>-0.1500262</v>
      </c>
    </row>
    <row r="775" spans="1:3" x14ac:dyDescent="0.25">
      <c r="A775">
        <v>39745</v>
      </c>
      <c r="B775">
        <v>-0.19310840000000001</v>
      </c>
      <c r="C775">
        <v>-0.15163960000000001</v>
      </c>
    </row>
    <row r="776" spans="1:3" x14ac:dyDescent="0.25">
      <c r="A776">
        <v>39795</v>
      </c>
      <c r="B776">
        <v>-0.19271360000000001</v>
      </c>
      <c r="C776">
        <v>-0.14636779999999999</v>
      </c>
    </row>
    <row r="777" spans="1:3" x14ac:dyDescent="0.25">
      <c r="A777">
        <v>39845</v>
      </c>
      <c r="B777">
        <v>-0.1860407</v>
      </c>
      <c r="C777">
        <v>-0.14713219999999999</v>
      </c>
    </row>
    <row r="778" spans="1:3" x14ac:dyDescent="0.25">
      <c r="A778">
        <v>39895</v>
      </c>
      <c r="B778">
        <v>-0.17859800000000001</v>
      </c>
      <c r="C778">
        <v>-0.1489442</v>
      </c>
    </row>
    <row r="779" spans="1:3" x14ac:dyDescent="0.25">
      <c r="A779">
        <v>39945</v>
      </c>
      <c r="B779">
        <v>-0.1605125</v>
      </c>
      <c r="C779">
        <v>-0.14964169999999999</v>
      </c>
    </row>
    <row r="780" spans="1:3" x14ac:dyDescent="0.25">
      <c r="A780">
        <v>39995</v>
      </c>
      <c r="B780">
        <v>-0.14456749999999999</v>
      </c>
      <c r="C780">
        <v>-0.14838850000000001</v>
      </c>
    </row>
    <row r="781" spans="1:3" x14ac:dyDescent="0.25">
      <c r="A781">
        <v>40045</v>
      </c>
      <c r="B781">
        <v>-0.1203132</v>
      </c>
      <c r="C781">
        <v>-0.14807100000000001</v>
      </c>
    </row>
    <row r="782" spans="1:3" x14ac:dyDescent="0.25">
      <c r="A782">
        <v>40097</v>
      </c>
      <c r="B782">
        <v>-9.8372310000000004E-2</v>
      </c>
      <c r="C782">
        <v>-0.1490611</v>
      </c>
    </row>
    <row r="783" spans="1:3" x14ac:dyDescent="0.25">
      <c r="A783">
        <v>40147</v>
      </c>
      <c r="B783">
        <v>-7.6595209999999997E-2</v>
      </c>
      <c r="C783">
        <v>-0.14922849999999999</v>
      </c>
    </row>
    <row r="784" spans="1:3" x14ac:dyDescent="0.25">
      <c r="A784">
        <v>40197</v>
      </c>
      <c r="B784">
        <v>-6.2175080000000001E-2</v>
      </c>
      <c r="C784">
        <v>-0.1486249</v>
      </c>
    </row>
    <row r="785" spans="1:3" x14ac:dyDescent="0.25">
      <c r="A785">
        <v>40247</v>
      </c>
      <c r="B785">
        <v>-3.917139E-2</v>
      </c>
      <c r="C785">
        <v>-0.14522850000000001</v>
      </c>
    </row>
    <row r="786" spans="1:3" x14ac:dyDescent="0.25">
      <c r="A786">
        <v>40297</v>
      </c>
      <c r="B786">
        <v>-1.4398940000000001E-2</v>
      </c>
      <c r="C786">
        <v>-0.14313590000000001</v>
      </c>
    </row>
    <row r="787" spans="1:3" x14ac:dyDescent="0.25">
      <c r="A787">
        <v>40347</v>
      </c>
      <c r="B787">
        <v>1.671638E-3</v>
      </c>
      <c r="C787">
        <v>-0.14401990000000001</v>
      </c>
    </row>
    <row r="788" spans="1:3" x14ac:dyDescent="0.25">
      <c r="A788">
        <v>40397</v>
      </c>
      <c r="B788">
        <v>6.5772649999999997E-3</v>
      </c>
      <c r="C788">
        <v>-0.1438672</v>
      </c>
    </row>
    <row r="789" spans="1:3" x14ac:dyDescent="0.25">
      <c r="A789">
        <v>40447</v>
      </c>
      <c r="B789">
        <v>2.6508319999999998E-2</v>
      </c>
      <c r="C789">
        <v>-0.13442850000000001</v>
      </c>
    </row>
    <row r="790" spans="1:3" x14ac:dyDescent="0.25">
      <c r="A790">
        <v>40497</v>
      </c>
      <c r="B790">
        <v>3.5926640000000003E-2</v>
      </c>
      <c r="C790">
        <v>-0.12690940000000001</v>
      </c>
    </row>
    <row r="791" spans="1:3" x14ac:dyDescent="0.25">
      <c r="A791">
        <v>40547</v>
      </c>
      <c r="B791">
        <v>4.708611E-2</v>
      </c>
      <c r="C791">
        <v>-0.11802070000000001</v>
      </c>
    </row>
    <row r="792" spans="1:3" x14ac:dyDescent="0.25">
      <c r="A792">
        <v>40597</v>
      </c>
      <c r="B792">
        <v>5.3312859999999997E-2</v>
      </c>
      <c r="C792">
        <v>-0.1133931</v>
      </c>
    </row>
    <row r="793" spans="1:3" x14ac:dyDescent="0.25">
      <c r="A793">
        <v>40647</v>
      </c>
      <c r="B793">
        <v>6.3972340000000003E-2</v>
      </c>
      <c r="C793">
        <v>-0.1046299</v>
      </c>
    </row>
    <row r="794" spans="1:3" x14ac:dyDescent="0.25">
      <c r="A794">
        <v>40698</v>
      </c>
      <c r="B794">
        <v>7.0928320000000003E-2</v>
      </c>
      <c r="C794">
        <v>-9.7100329999999999E-2</v>
      </c>
    </row>
    <row r="795" spans="1:3" x14ac:dyDescent="0.25">
      <c r="A795">
        <v>40748</v>
      </c>
      <c r="B795">
        <v>7.4657970000000004E-2</v>
      </c>
      <c r="C795">
        <v>-9.1284500000000005E-2</v>
      </c>
    </row>
    <row r="796" spans="1:3" x14ac:dyDescent="0.25">
      <c r="A796">
        <v>40797</v>
      </c>
      <c r="B796">
        <v>7.6915960000000005E-2</v>
      </c>
      <c r="C796">
        <v>-8.6060869999999998E-2</v>
      </c>
    </row>
    <row r="797" spans="1:3" x14ac:dyDescent="0.25">
      <c r="A797">
        <v>40847</v>
      </c>
      <c r="B797">
        <v>8.1042879999999998E-2</v>
      </c>
      <c r="C797">
        <v>-7.6269820000000002E-2</v>
      </c>
    </row>
    <row r="798" spans="1:3" x14ac:dyDescent="0.25">
      <c r="A798">
        <v>40897</v>
      </c>
      <c r="B798">
        <v>8.4617570000000003E-2</v>
      </c>
      <c r="C798">
        <v>-6.7075860000000001E-2</v>
      </c>
    </row>
    <row r="799" spans="1:3" x14ac:dyDescent="0.25">
      <c r="A799">
        <v>40947</v>
      </c>
      <c r="B799">
        <v>8.8619959999999998E-2</v>
      </c>
      <c r="C799">
        <v>-5.8446900000000003E-2</v>
      </c>
    </row>
    <row r="800" spans="1:3" x14ac:dyDescent="0.25">
      <c r="A800">
        <v>40997</v>
      </c>
      <c r="B800">
        <v>9.030987E-2</v>
      </c>
      <c r="C800">
        <v>-5.4098449999999999E-2</v>
      </c>
    </row>
    <row r="801" spans="1:3" x14ac:dyDescent="0.25">
      <c r="A801">
        <v>41047</v>
      </c>
      <c r="B801">
        <v>9.2326400000000003E-2</v>
      </c>
      <c r="C801">
        <v>-4.9977830000000001E-2</v>
      </c>
    </row>
    <row r="802" spans="1:3" x14ac:dyDescent="0.25">
      <c r="A802">
        <v>41097</v>
      </c>
      <c r="B802">
        <v>9.2675599999999997E-2</v>
      </c>
      <c r="C802">
        <v>-4.1396639999999998E-2</v>
      </c>
    </row>
    <row r="803" spans="1:3" x14ac:dyDescent="0.25">
      <c r="A803">
        <v>41147</v>
      </c>
      <c r="B803">
        <v>8.73168E-2</v>
      </c>
      <c r="C803">
        <v>-2.5892330000000002E-2</v>
      </c>
    </row>
    <row r="804" spans="1:3" x14ac:dyDescent="0.25">
      <c r="A804">
        <v>41197</v>
      </c>
      <c r="B804">
        <v>8.3887790000000004E-2</v>
      </c>
      <c r="C804">
        <v>-2.2792150000000001E-2</v>
      </c>
    </row>
    <row r="805" spans="1:3" x14ac:dyDescent="0.25">
      <c r="A805">
        <v>41247</v>
      </c>
      <c r="B805">
        <v>7.0938890000000004E-2</v>
      </c>
      <c r="C805">
        <v>-3.0514969999999999E-2</v>
      </c>
    </row>
    <row r="806" spans="1:3" x14ac:dyDescent="0.25">
      <c r="A806">
        <v>41297</v>
      </c>
      <c r="B806">
        <v>5.6318880000000002E-2</v>
      </c>
      <c r="C806">
        <v>-2.925759E-2</v>
      </c>
    </row>
    <row r="807" spans="1:3" x14ac:dyDescent="0.25">
      <c r="A807">
        <v>41347</v>
      </c>
      <c r="B807">
        <v>4.0671539999999999E-2</v>
      </c>
      <c r="C807">
        <v>-2.4951089999999999E-2</v>
      </c>
    </row>
    <row r="808" spans="1:3" x14ac:dyDescent="0.25">
      <c r="A808">
        <v>41397</v>
      </c>
      <c r="B808">
        <v>2.2272030000000002E-2</v>
      </c>
      <c r="C808">
        <v>-2.6941360000000001E-2</v>
      </c>
    </row>
    <row r="809" spans="1:3" x14ac:dyDescent="0.25">
      <c r="A809">
        <v>41447</v>
      </c>
      <c r="B809">
        <v>8.43234E-3</v>
      </c>
      <c r="C809">
        <v>-2.9142709999999999E-2</v>
      </c>
    </row>
    <row r="810" spans="1:3" x14ac:dyDescent="0.25">
      <c r="A810">
        <v>41497</v>
      </c>
      <c r="B810">
        <v>-9.1688989999999995E-3</v>
      </c>
      <c r="C810">
        <v>-3.3886689999999997E-2</v>
      </c>
    </row>
    <row r="811" spans="1:3" x14ac:dyDescent="0.25">
      <c r="A811">
        <v>41547</v>
      </c>
      <c r="B811">
        <v>-2.6985849999999999E-2</v>
      </c>
      <c r="C811">
        <v>-4.7205589999999999E-2</v>
      </c>
    </row>
    <row r="812" spans="1:3" x14ac:dyDescent="0.25">
      <c r="A812">
        <v>41597</v>
      </c>
      <c r="B812">
        <v>-4.0806759999999997E-2</v>
      </c>
      <c r="C812">
        <v>-5.5028489999999999E-2</v>
      </c>
    </row>
    <row r="813" spans="1:3" x14ac:dyDescent="0.25">
      <c r="A813">
        <v>41647</v>
      </c>
      <c r="B813">
        <v>-5.407907E-2</v>
      </c>
      <c r="C813">
        <v>-5.6849589999999998E-2</v>
      </c>
    </row>
    <row r="814" spans="1:3" x14ac:dyDescent="0.25">
      <c r="A814">
        <v>41697</v>
      </c>
      <c r="B814">
        <v>-7.1677640000000001E-2</v>
      </c>
      <c r="C814">
        <v>-6.027776E-2</v>
      </c>
    </row>
    <row r="815" spans="1:3" x14ac:dyDescent="0.25">
      <c r="A815">
        <v>41747</v>
      </c>
      <c r="B815">
        <v>-8.1722370000000003E-2</v>
      </c>
      <c r="C815">
        <v>-6.8071729999999997E-2</v>
      </c>
    </row>
    <row r="816" spans="1:3" x14ac:dyDescent="0.25">
      <c r="A816">
        <v>41797</v>
      </c>
      <c r="B816">
        <v>-9.3150499999999997E-2</v>
      </c>
      <c r="C816">
        <v>-8.0154719999999999E-2</v>
      </c>
    </row>
    <row r="817" spans="1:3" x14ac:dyDescent="0.25">
      <c r="A817">
        <v>41847</v>
      </c>
      <c r="B817">
        <v>-9.7601069999999998E-2</v>
      </c>
      <c r="C817">
        <v>-8.3310720000000005E-2</v>
      </c>
    </row>
    <row r="818" spans="1:3" x14ac:dyDescent="0.25">
      <c r="A818">
        <v>41897</v>
      </c>
      <c r="B818">
        <v>-0.11022170000000001</v>
      </c>
      <c r="C818">
        <v>-8.5532410000000003E-2</v>
      </c>
    </row>
    <row r="819" spans="1:3" x14ac:dyDescent="0.25">
      <c r="A819">
        <v>41947</v>
      </c>
      <c r="B819">
        <v>-0.1209847</v>
      </c>
      <c r="C819">
        <v>-8.9182239999999996E-2</v>
      </c>
    </row>
    <row r="820" spans="1:3" x14ac:dyDescent="0.25">
      <c r="A820">
        <v>41997</v>
      </c>
      <c r="B820">
        <v>-0.1248074</v>
      </c>
      <c r="C820">
        <v>-9.2778410000000006E-2</v>
      </c>
    </row>
    <row r="821" spans="1:3" x14ac:dyDescent="0.25">
      <c r="A821">
        <v>42047</v>
      </c>
      <c r="B821">
        <v>-0.13728870000000001</v>
      </c>
      <c r="C821">
        <v>-0.1046586</v>
      </c>
    </row>
    <row r="822" spans="1:3" x14ac:dyDescent="0.25">
      <c r="A822">
        <v>42097</v>
      </c>
      <c r="B822">
        <v>-0.1403799</v>
      </c>
      <c r="C822">
        <v>-0.10661370000000001</v>
      </c>
    </row>
    <row r="823" spans="1:3" x14ac:dyDescent="0.25">
      <c r="A823">
        <v>42147</v>
      </c>
      <c r="B823">
        <v>-0.15394479999999999</v>
      </c>
      <c r="C823">
        <v>-0.1148236</v>
      </c>
    </row>
    <row r="824" spans="1:3" x14ac:dyDescent="0.25">
      <c r="A824">
        <v>42197</v>
      </c>
      <c r="B824">
        <v>-0.159912</v>
      </c>
      <c r="C824">
        <v>-0.11907429999999999</v>
      </c>
    </row>
    <row r="825" spans="1:3" x14ac:dyDescent="0.25">
      <c r="A825">
        <v>42248</v>
      </c>
      <c r="B825">
        <v>-0.16482740000000001</v>
      </c>
      <c r="C825">
        <v>-0.12540589999999999</v>
      </c>
    </row>
    <row r="826" spans="1:3" x14ac:dyDescent="0.25">
      <c r="A826">
        <v>42297</v>
      </c>
      <c r="B826">
        <v>-0.16957630000000001</v>
      </c>
      <c r="C826">
        <v>-0.1397156</v>
      </c>
    </row>
    <row r="827" spans="1:3" x14ac:dyDescent="0.25">
      <c r="A827">
        <v>42347</v>
      </c>
      <c r="B827">
        <v>-0.1697467</v>
      </c>
      <c r="C827">
        <v>-0.15041170000000001</v>
      </c>
    </row>
    <row r="828" spans="1:3" x14ac:dyDescent="0.25">
      <c r="A828">
        <v>42398</v>
      </c>
      <c r="B828">
        <v>-0.16941329999999999</v>
      </c>
      <c r="C828">
        <v>-0.1517172</v>
      </c>
    </row>
    <row r="829" spans="1:3" x14ac:dyDescent="0.25">
      <c r="A829">
        <v>42448</v>
      </c>
      <c r="B829">
        <v>-0.168514</v>
      </c>
      <c r="C829">
        <v>-0.14685809999999999</v>
      </c>
    </row>
    <row r="830" spans="1:3" x14ac:dyDescent="0.25">
      <c r="A830">
        <v>42498</v>
      </c>
      <c r="B830">
        <v>-0.1670249</v>
      </c>
      <c r="C830">
        <v>-0.14584759999999999</v>
      </c>
    </row>
    <row r="831" spans="1:3" x14ac:dyDescent="0.25">
      <c r="A831">
        <v>42548</v>
      </c>
      <c r="B831">
        <v>-0.16005249999999999</v>
      </c>
      <c r="C831">
        <v>-0.14802170000000001</v>
      </c>
    </row>
    <row r="832" spans="1:3" x14ac:dyDescent="0.25">
      <c r="A832">
        <v>42598</v>
      </c>
      <c r="B832">
        <v>-0.14660239999999999</v>
      </c>
      <c r="C832">
        <v>-0.1500696</v>
      </c>
    </row>
    <row r="833" spans="1:3" x14ac:dyDescent="0.25">
      <c r="A833">
        <v>42649</v>
      </c>
      <c r="B833">
        <v>-0.14076610000000001</v>
      </c>
      <c r="C833">
        <v>-0.1492521</v>
      </c>
    </row>
    <row r="834" spans="1:3" x14ac:dyDescent="0.25">
      <c r="A834">
        <v>42698</v>
      </c>
      <c r="B834">
        <v>-0.120321</v>
      </c>
      <c r="C834">
        <v>-0.14766480000000001</v>
      </c>
    </row>
    <row r="835" spans="1:3" x14ac:dyDescent="0.25">
      <c r="A835">
        <v>42748</v>
      </c>
      <c r="B835">
        <v>-0.109749</v>
      </c>
      <c r="C835">
        <v>-0.14877699999999999</v>
      </c>
    </row>
    <row r="836" spans="1:3" x14ac:dyDescent="0.25">
      <c r="A836">
        <v>42798</v>
      </c>
      <c r="B836">
        <v>-9.2278700000000005E-2</v>
      </c>
      <c r="C836">
        <v>-0.1495292</v>
      </c>
    </row>
    <row r="837" spans="1:3" x14ac:dyDescent="0.25">
      <c r="A837">
        <v>42848</v>
      </c>
      <c r="B837">
        <v>-7.4302869999999993E-2</v>
      </c>
      <c r="C837">
        <v>-0.14885950000000001</v>
      </c>
    </row>
    <row r="838" spans="1:3" x14ac:dyDescent="0.25">
      <c r="A838">
        <v>42898</v>
      </c>
      <c r="B838">
        <v>-6.4443550000000002E-2</v>
      </c>
      <c r="C838">
        <v>-0.14867169999999999</v>
      </c>
    </row>
    <row r="839" spans="1:3" x14ac:dyDescent="0.25">
      <c r="A839">
        <v>42948</v>
      </c>
      <c r="B839">
        <v>-4.8633580000000003E-2</v>
      </c>
      <c r="C839">
        <v>-0.14626819999999999</v>
      </c>
    </row>
    <row r="840" spans="1:3" x14ac:dyDescent="0.25">
      <c r="A840">
        <v>42998</v>
      </c>
      <c r="B840">
        <v>-3.088631E-2</v>
      </c>
      <c r="C840">
        <v>-0.14315600000000001</v>
      </c>
    </row>
    <row r="841" spans="1:3" x14ac:dyDescent="0.25">
      <c r="A841">
        <v>43049</v>
      </c>
      <c r="B841">
        <v>-1.5557130000000001E-2</v>
      </c>
      <c r="C841">
        <v>-0.1437918</v>
      </c>
    </row>
    <row r="842" spans="1:3" x14ac:dyDescent="0.25">
      <c r="A842">
        <v>43098</v>
      </c>
      <c r="B842">
        <v>-6.415802E-3</v>
      </c>
      <c r="C842">
        <v>-0.14329919999999999</v>
      </c>
    </row>
    <row r="843" spans="1:3" x14ac:dyDescent="0.25">
      <c r="A843">
        <v>43148</v>
      </c>
      <c r="B843">
        <v>1.233473E-2</v>
      </c>
      <c r="C843">
        <v>-0.13173960000000001</v>
      </c>
    </row>
    <row r="844" spans="1:3" x14ac:dyDescent="0.25">
      <c r="A844">
        <v>43198</v>
      </c>
      <c r="B844">
        <v>1.7599429999999999E-2</v>
      </c>
      <c r="C844">
        <v>-0.12669469999999999</v>
      </c>
    </row>
    <row r="845" spans="1:3" x14ac:dyDescent="0.25">
      <c r="A845">
        <v>43248</v>
      </c>
      <c r="B845">
        <v>3.1634450000000001E-2</v>
      </c>
      <c r="C845">
        <v>-0.1141771</v>
      </c>
    </row>
    <row r="846" spans="1:3" x14ac:dyDescent="0.25">
      <c r="A846">
        <v>43298</v>
      </c>
      <c r="B846">
        <v>3.9907709999999999E-2</v>
      </c>
      <c r="C846">
        <v>-0.10609540000000001</v>
      </c>
    </row>
    <row r="847" spans="1:3" x14ac:dyDescent="0.25">
      <c r="A847">
        <v>43349</v>
      </c>
      <c r="B847">
        <v>4.9218829999999998E-2</v>
      </c>
      <c r="C847">
        <v>-9.5671560000000003E-2</v>
      </c>
    </row>
    <row r="848" spans="1:3" x14ac:dyDescent="0.25">
      <c r="A848">
        <v>43399</v>
      </c>
      <c r="B848">
        <v>5.5762699999999998E-2</v>
      </c>
      <c r="C848">
        <v>-8.8799660000000002E-2</v>
      </c>
    </row>
    <row r="849" spans="1:3" x14ac:dyDescent="0.25">
      <c r="A849">
        <v>43449</v>
      </c>
      <c r="B849">
        <v>6.5393870000000007E-2</v>
      </c>
      <c r="C849">
        <v>-8.0782759999999995E-2</v>
      </c>
    </row>
    <row r="850" spans="1:3" x14ac:dyDescent="0.25">
      <c r="A850">
        <v>43499</v>
      </c>
      <c r="B850">
        <v>7.3323899999999997E-2</v>
      </c>
      <c r="C850">
        <v>-7.2992849999999998E-2</v>
      </c>
    </row>
    <row r="851" spans="1:3" x14ac:dyDescent="0.25">
      <c r="A851">
        <v>43548</v>
      </c>
      <c r="B851">
        <v>7.6743270000000002E-2</v>
      </c>
      <c r="C851">
        <v>-6.7589010000000005E-2</v>
      </c>
    </row>
    <row r="852" spans="1:3" x14ac:dyDescent="0.25">
      <c r="A852">
        <v>43599</v>
      </c>
      <c r="B852">
        <v>8.1523170000000006E-2</v>
      </c>
      <c r="C852">
        <v>-5.7218970000000001E-2</v>
      </c>
    </row>
    <row r="853" spans="1:3" x14ac:dyDescent="0.25">
      <c r="A853">
        <v>43649</v>
      </c>
      <c r="B853">
        <v>8.3359680000000005E-2</v>
      </c>
      <c r="C853">
        <v>-5.2620699999999999E-2</v>
      </c>
    </row>
    <row r="854" spans="1:3" x14ac:dyDescent="0.25">
      <c r="A854">
        <v>43698</v>
      </c>
      <c r="B854">
        <v>8.4227960000000004E-2</v>
      </c>
      <c r="C854">
        <v>-5.1012580000000002E-2</v>
      </c>
    </row>
    <row r="855" spans="1:3" x14ac:dyDescent="0.25">
      <c r="A855">
        <v>43748</v>
      </c>
      <c r="B855">
        <v>8.423311E-2</v>
      </c>
      <c r="C855">
        <v>-5.0233680000000003E-2</v>
      </c>
    </row>
    <row r="856" spans="1:3" x14ac:dyDescent="0.25">
      <c r="A856">
        <v>43798</v>
      </c>
      <c r="B856">
        <v>8.2054749999999996E-2</v>
      </c>
      <c r="C856">
        <v>-3.6028230000000001E-2</v>
      </c>
    </row>
    <row r="857" spans="1:3" x14ac:dyDescent="0.25">
      <c r="A857">
        <v>43848</v>
      </c>
      <c r="B857">
        <v>7.7655020000000005E-2</v>
      </c>
      <c r="C857">
        <v>-2.318626E-2</v>
      </c>
    </row>
    <row r="858" spans="1:3" x14ac:dyDescent="0.25">
      <c r="A858">
        <v>43898</v>
      </c>
      <c r="B858">
        <v>6.9173040000000005E-2</v>
      </c>
      <c r="C858">
        <v>-2.6272509999999999E-2</v>
      </c>
    </row>
    <row r="859" spans="1:3" x14ac:dyDescent="0.25">
      <c r="A859">
        <v>43948</v>
      </c>
      <c r="B859">
        <v>6.5287189999999995E-2</v>
      </c>
      <c r="C859">
        <v>-3.0593599999999999E-2</v>
      </c>
    </row>
    <row r="860" spans="1:3" x14ac:dyDescent="0.25">
      <c r="A860">
        <v>43998</v>
      </c>
      <c r="B860">
        <v>5.0928540000000001E-2</v>
      </c>
      <c r="C860">
        <v>-2.8841720000000001E-2</v>
      </c>
    </row>
    <row r="861" spans="1:3" x14ac:dyDescent="0.25">
      <c r="A861">
        <v>44048</v>
      </c>
      <c r="B861">
        <v>3.1924109999999999E-2</v>
      </c>
      <c r="C861">
        <v>-2.393259E-2</v>
      </c>
    </row>
    <row r="862" spans="1:3" x14ac:dyDescent="0.25">
      <c r="A862">
        <v>44099</v>
      </c>
      <c r="B862">
        <v>1.57974E-2</v>
      </c>
      <c r="C862">
        <v>-2.7965090000000001E-2</v>
      </c>
    </row>
    <row r="863" spans="1:3" x14ac:dyDescent="0.25">
      <c r="A863">
        <v>44148</v>
      </c>
      <c r="B863">
        <v>-4.8742710000000003E-3</v>
      </c>
      <c r="C863">
        <v>-3.037163E-2</v>
      </c>
    </row>
    <row r="864" spans="1:3" x14ac:dyDescent="0.25">
      <c r="A864">
        <v>44198</v>
      </c>
      <c r="B864">
        <v>-1.8831819999999999E-2</v>
      </c>
      <c r="C864">
        <v>-3.0252680000000001E-2</v>
      </c>
    </row>
    <row r="865" spans="1:3" x14ac:dyDescent="0.25">
      <c r="A865">
        <v>44248</v>
      </c>
      <c r="B865">
        <v>-3.646829E-2</v>
      </c>
      <c r="C865">
        <v>-4.12767E-2</v>
      </c>
    </row>
    <row r="866" spans="1:3" x14ac:dyDescent="0.25">
      <c r="A866">
        <v>44298</v>
      </c>
      <c r="B866">
        <v>-4.8116520000000003E-2</v>
      </c>
      <c r="C866">
        <v>-5.0476170000000001E-2</v>
      </c>
    </row>
    <row r="867" spans="1:3" x14ac:dyDescent="0.25">
      <c r="A867">
        <v>44349</v>
      </c>
      <c r="B867">
        <v>-6.9227369999999996E-2</v>
      </c>
      <c r="C867">
        <v>-6.1577890000000003E-2</v>
      </c>
    </row>
    <row r="868" spans="1:3" x14ac:dyDescent="0.25">
      <c r="A868">
        <v>44398</v>
      </c>
      <c r="B868">
        <v>-8.0246949999999997E-2</v>
      </c>
      <c r="C868">
        <v>-6.3192650000000003E-2</v>
      </c>
    </row>
    <row r="869" spans="1:3" x14ac:dyDescent="0.25">
      <c r="A869">
        <v>44448</v>
      </c>
      <c r="B869">
        <v>-9.7478289999999995E-2</v>
      </c>
      <c r="C869">
        <v>-6.8651710000000005E-2</v>
      </c>
    </row>
    <row r="870" spans="1:3" x14ac:dyDescent="0.25">
      <c r="A870">
        <v>44498</v>
      </c>
      <c r="B870">
        <v>-0.1091881</v>
      </c>
      <c r="C870">
        <v>-7.6007839999999993E-2</v>
      </c>
    </row>
    <row r="871" spans="1:3" x14ac:dyDescent="0.25">
      <c r="A871">
        <v>44548</v>
      </c>
      <c r="B871">
        <v>-0.1157434</v>
      </c>
      <c r="C871">
        <v>-8.0554329999999993E-2</v>
      </c>
    </row>
    <row r="872" spans="1:3" x14ac:dyDescent="0.25">
      <c r="A872">
        <v>44598</v>
      </c>
      <c r="B872">
        <v>-0.1266621</v>
      </c>
      <c r="C872">
        <v>-8.6338990000000004E-2</v>
      </c>
    </row>
    <row r="873" spans="1:3" x14ac:dyDescent="0.25">
      <c r="A873">
        <v>44648</v>
      </c>
      <c r="B873">
        <v>-0.1324343</v>
      </c>
      <c r="C873">
        <v>-8.8033150000000004E-2</v>
      </c>
    </row>
    <row r="874" spans="1:3" x14ac:dyDescent="0.25">
      <c r="A874">
        <v>44698</v>
      </c>
      <c r="B874">
        <v>-0.1432129</v>
      </c>
      <c r="C874">
        <v>-9.4306109999999999E-2</v>
      </c>
    </row>
    <row r="875" spans="1:3" x14ac:dyDescent="0.25">
      <c r="A875">
        <v>44748</v>
      </c>
      <c r="B875">
        <v>-0.14818049999999999</v>
      </c>
      <c r="C875">
        <v>-9.8755049999999997E-2</v>
      </c>
    </row>
    <row r="876" spans="1:3" x14ac:dyDescent="0.25">
      <c r="A876">
        <v>44798</v>
      </c>
      <c r="B876">
        <v>-0.157247</v>
      </c>
      <c r="C876">
        <v>-0.1078528</v>
      </c>
    </row>
    <row r="877" spans="1:3" x14ac:dyDescent="0.25">
      <c r="A877">
        <v>44848</v>
      </c>
      <c r="B877">
        <v>-0.16299449999999999</v>
      </c>
      <c r="C877">
        <v>-0.1154739</v>
      </c>
    </row>
    <row r="878" spans="1:3" x14ac:dyDescent="0.25">
      <c r="A878">
        <v>44898</v>
      </c>
      <c r="B878">
        <v>-0.1647969</v>
      </c>
      <c r="C878">
        <v>-0.1189769</v>
      </c>
    </row>
    <row r="879" spans="1:3" x14ac:dyDescent="0.25">
      <c r="A879">
        <v>44948</v>
      </c>
      <c r="B879">
        <v>-0.16655010000000001</v>
      </c>
      <c r="C879">
        <v>-0.1243287</v>
      </c>
    </row>
    <row r="880" spans="1:3" x14ac:dyDescent="0.25">
      <c r="A880">
        <v>44998</v>
      </c>
      <c r="B880">
        <v>-0.1688665</v>
      </c>
      <c r="C880">
        <v>-0.13599040000000001</v>
      </c>
    </row>
    <row r="881" spans="1:3" x14ac:dyDescent="0.25">
      <c r="A881">
        <v>45048</v>
      </c>
      <c r="B881">
        <v>-0.16886709999999999</v>
      </c>
      <c r="C881">
        <v>-0.14679020000000001</v>
      </c>
    </row>
    <row r="882" spans="1:3" x14ac:dyDescent="0.25">
      <c r="A882">
        <v>45098</v>
      </c>
      <c r="B882">
        <v>-0.16857820000000001</v>
      </c>
      <c r="C882">
        <v>-0.15190419999999999</v>
      </c>
    </row>
    <row r="883" spans="1:3" x14ac:dyDescent="0.25">
      <c r="A883">
        <v>45148</v>
      </c>
      <c r="B883">
        <v>-0.16764290000000001</v>
      </c>
      <c r="C883">
        <v>-0.1495909</v>
      </c>
    </row>
    <row r="884" spans="1:3" x14ac:dyDescent="0.25">
      <c r="A884">
        <v>45198</v>
      </c>
      <c r="B884">
        <v>-0.15897729999999999</v>
      </c>
      <c r="C884">
        <v>-0.14588519999999999</v>
      </c>
    </row>
    <row r="885" spans="1:3" x14ac:dyDescent="0.25">
      <c r="A885">
        <v>45248</v>
      </c>
      <c r="B885">
        <v>-0.145369</v>
      </c>
      <c r="C885">
        <v>-0.14861630000000001</v>
      </c>
    </row>
    <row r="886" spans="1:3" x14ac:dyDescent="0.25">
      <c r="A886">
        <v>45298</v>
      </c>
      <c r="B886">
        <v>-0.1308443</v>
      </c>
      <c r="C886">
        <v>-0.1502047</v>
      </c>
    </row>
    <row r="887" spans="1:3" x14ac:dyDescent="0.25">
      <c r="A887">
        <v>45349</v>
      </c>
      <c r="B887">
        <v>-0.1183337</v>
      </c>
      <c r="C887">
        <v>-0.1488389</v>
      </c>
    </row>
    <row r="888" spans="1:3" x14ac:dyDescent="0.25">
      <c r="A888">
        <v>45398</v>
      </c>
      <c r="B888">
        <v>-0.1044616</v>
      </c>
      <c r="C888">
        <v>-0.14771480000000001</v>
      </c>
    </row>
    <row r="889" spans="1:3" x14ac:dyDescent="0.25">
      <c r="A889">
        <v>45448</v>
      </c>
      <c r="B889">
        <v>-8.640507E-2</v>
      </c>
      <c r="C889">
        <v>-0.14879580000000001</v>
      </c>
    </row>
    <row r="890" spans="1:3" x14ac:dyDescent="0.25">
      <c r="A890">
        <v>45498</v>
      </c>
      <c r="B890">
        <v>-7.0773379999999997E-2</v>
      </c>
      <c r="C890">
        <v>-0.14827419999999999</v>
      </c>
    </row>
    <row r="891" spans="1:3" x14ac:dyDescent="0.25">
      <c r="A891">
        <v>45548</v>
      </c>
      <c r="B891">
        <v>-5.9081679999999998E-2</v>
      </c>
      <c r="C891">
        <v>-0.14277500000000001</v>
      </c>
    </row>
    <row r="892" spans="1:3" x14ac:dyDescent="0.25">
      <c r="A892">
        <v>45598</v>
      </c>
      <c r="B892">
        <v>-4.7773070000000001E-2</v>
      </c>
      <c r="C892">
        <v>-0.13241810000000001</v>
      </c>
    </row>
    <row r="893" spans="1:3" x14ac:dyDescent="0.25">
      <c r="A893">
        <v>45649</v>
      </c>
      <c r="B893">
        <v>-3.0550359999999999E-2</v>
      </c>
      <c r="C893">
        <v>-0.12504280000000001</v>
      </c>
    </row>
    <row r="894" spans="1:3" x14ac:dyDescent="0.25">
      <c r="A894">
        <v>45698</v>
      </c>
      <c r="B894">
        <v>-1.353943E-2</v>
      </c>
      <c r="C894">
        <v>-0.13867879999999999</v>
      </c>
    </row>
    <row r="895" spans="1:3" x14ac:dyDescent="0.25">
      <c r="A895">
        <v>45751</v>
      </c>
      <c r="B895">
        <v>-3.610767E-3</v>
      </c>
      <c r="C895">
        <v>-0.14220569999999999</v>
      </c>
    </row>
    <row r="896" spans="1:3" x14ac:dyDescent="0.25">
      <c r="A896">
        <v>45800</v>
      </c>
      <c r="B896">
        <v>6.4611099999999999E-3</v>
      </c>
      <c r="C896">
        <v>-0.13569339999999999</v>
      </c>
    </row>
    <row r="897" spans="1:3" x14ac:dyDescent="0.25">
      <c r="A897">
        <v>45850</v>
      </c>
      <c r="B897">
        <v>1.7991139999999999E-2</v>
      </c>
      <c r="C897">
        <v>-0.1223921</v>
      </c>
    </row>
    <row r="898" spans="1:3" x14ac:dyDescent="0.25">
      <c r="A898">
        <v>45900</v>
      </c>
      <c r="B898">
        <v>2.8637920000000001E-2</v>
      </c>
      <c r="C898">
        <v>-0.1149963</v>
      </c>
    </row>
    <row r="899" spans="1:3" x14ac:dyDescent="0.25">
      <c r="A899">
        <v>45950</v>
      </c>
      <c r="B899">
        <v>3.7272960000000001E-2</v>
      </c>
      <c r="C899">
        <v>-0.112912</v>
      </c>
    </row>
    <row r="900" spans="1:3" x14ac:dyDescent="0.25">
      <c r="A900">
        <v>46000</v>
      </c>
      <c r="B900">
        <v>4.9184800000000001E-2</v>
      </c>
      <c r="C900">
        <v>-0.10736999999999999</v>
      </c>
    </row>
    <row r="901" spans="1:3" x14ac:dyDescent="0.25">
      <c r="A901">
        <v>46050</v>
      </c>
      <c r="B901">
        <v>6.0268299999999997E-2</v>
      </c>
      <c r="C901">
        <v>-9.6197840000000007E-2</v>
      </c>
    </row>
    <row r="902" spans="1:3" x14ac:dyDescent="0.25">
      <c r="A902">
        <v>46100</v>
      </c>
      <c r="B902">
        <v>6.7420569999999999E-2</v>
      </c>
      <c r="C902">
        <v>-8.8308899999999996E-2</v>
      </c>
    </row>
    <row r="903" spans="1:3" x14ac:dyDescent="0.25">
      <c r="A903">
        <v>46150</v>
      </c>
      <c r="B903">
        <v>7.5969499999999995E-2</v>
      </c>
      <c r="C903">
        <v>-7.9834790000000003E-2</v>
      </c>
    </row>
    <row r="904" spans="1:3" x14ac:dyDescent="0.25">
      <c r="A904">
        <v>46200</v>
      </c>
      <c r="B904">
        <v>8.1311430000000004E-2</v>
      </c>
      <c r="C904">
        <v>-7.503572E-2</v>
      </c>
    </row>
    <row r="905" spans="1:3" x14ac:dyDescent="0.25">
      <c r="A905">
        <v>46250</v>
      </c>
      <c r="B905">
        <v>8.6812390000000003E-2</v>
      </c>
      <c r="C905">
        <v>-6.702951E-2</v>
      </c>
    </row>
    <row r="906" spans="1:3" x14ac:dyDescent="0.25">
      <c r="A906">
        <v>46300</v>
      </c>
      <c r="B906">
        <v>8.8676729999999995E-2</v>
      </c>
      <c r="C906">
        <v>-6.126405E-2</v>
      </c>
    </row>
    <row r="907" spans="1:3" x14ac:dyDescent="0.25">
      <c r="A907">
        <v>46351</v>
      </c>
      <c r="B907">
        <v>9.0434860000000006E-2</v>
      </c>
      <c r="C907">
        <v>-5.1502489999999998E-2</v>
      </c>
    </row>
    <row r="908" spans="1:3" x14ac:dyDescent="0.25">
      <c r="A908">
        <v>46401</v>
      </c>
      <c r="B908">
        <v>9.0916250000000004E-2</v>
      </c>
      <c r="C908">
        <v>-4.9546130000000001E-2</v>
      </c>
    </row>
    <row r="909" spans="1:3" x14ac:dyDescent="0.25">
      <c r="A909">
        <v>46450</v>
      </c>
      <c r="B909">
        <v>9.1594079999999994E-2</v>
      </c>
      <c r="C909">
        <v>-4.5547120000000003E-2</v>
      </c>
    </row>
    <row r="910" spans="1:3" x14ac:dyDescent="0.25">
      <c r="A910">
        <v>46500</v>
      </c>
      <c r="B910">
        <v>8.7416759999999996E-2</v>
      </c>
      <c r="C910">
        <v>-3.019409E-2</v>
      </c>
    </row>
    <row r="911" spans="1:3" x14ac:dyDescent="0.25">
      <c r="A911">
        <v>46550</v>
      </c>
      <c r="B911">
        <v>8.0375730000000006E-2</v>
      </c>
      <c r="C911">
        <v>-2.1196799999999998E-2</v>
      </c>
    </row>
    <row r="912" spans="1:3" x14ac:dyDescent="0.25">
      <c r="A912">
        <v>46600</v>
      </c>
      <c r="B912">
        <v>7.8317899999999996E-2</v>
      </c>
      <c r="C912">
        <v>-2.4388179999999999E-2</v>
      </c>
    </row>
    <row r="913" spans="1:3" x14ac:dyDescent="0.25">
      <c r="A913">
        <v>46650</v>
      </c>
      <c r="B913">
        <v>6.4725000000000005E-2</v>
      </c>
      <c r="C913">
        <v>-3.1910510000000003E-2</v>
      </c>
    </row>
    <row r="914" spans="1:3" x14ac:dyDescent="0.25">
      <c r="A914">
        <v>46700</v>
      </c>
      <c r="B914">
        <v>4.9276939999999998E-2</v>
      </c>
      <c r="C914">
        <v>-2.5698479999999999E-2</v>
      </c>
    </row>
    <row r="915" spans="1:3" x14ac:dyDescent="0.25">
      <c r="A915">
        <v>46750</v>
      </c>
      <c r="B915">
        <v>2.736833E-2</v>
      </c>
      <c r="C915">
        <v>-2.6772230000000001E-2</v>
      </c>
    </row>
    <row r="916" spans="1:3" x14ac:dyDescent="0.25">
      <c r="A916">
        <v>46801</v>
      </c>
      <c r="B916">
        <v>1.5475030000000001E-2</v>
      </c>
      <c r="C916">
        <v>-2.9711399999999999E-2</v>
      </c>
    </row>
    <row r="917" spans="1:3" x14ac:dyDescent="0.25">
      <c r="A917">
        <v>46850</v>
      </c>
      <c r="B917">
        <v>-5.701144E-3</v>
      </c>
      <c r="C917">
        <v>-3.1635209999999997E-2</v>
      </c>
    </row>
    <row r="918" spans="1:3" x14ac:dyDescent="0.25">
      <c r="A918">
        <v>46900</v>
      </c>
      <c r="B918">
        <v>-2.0819580000000001E-2</v>
      </c>
      <c r="C918">
        <v>-3.257347E-2</v>
      </c>
    </row>
    <row r="919" spans="1:3" x14ac:dyDescent="0.25">
      <c r="A919">
        <v>46950</v>
      </c>
      <c r="B919">
        <v>-3.7429909999999997E-2</v>
      </c>
      <c r="C919">
        <v>-4.1249580000000001E-2</v>
      </c>
    </row>
    <row r="920" spans="1:3" x14ac:dyDescent="0.25">
      <c r="A920">
        <v>47000</v>
      </c>
      <c r="B920">
        <v>-4.6879820000000003E-2</v>
      </c>
      <c r="C920">
        <v>-4.912979E-2</v>
      </c>
    </row>
    <row r="921" spans="1:3" x14ac:dyDescent="0.25">
      <c r="A921">
        <v>47050</v>
      </c>
      <c r="B921">
        <v>-6.7885559999999998E-2</v>
      </c>
      <c r="C921">
        <v>-6.00235E-2</v>
      </c>
    </row>
    <row r="922" spans="1:3" x14ac:dyDescent="0.25">
      <c r="A922">
        <v>47100</v>
      </c>
      <c r="B922">
        <v>-7.4976039999999994E-2</v>
      </c>
      <c r="C922">
        <v>-6.2026110000000002E-2</v>
      </c>
    </row>
    <row r="923" spans="1:3" x14ac:dyDescent="0.25">
      <c r="A923">
        <v>47150</v>
      </c>
      <c r="B923">
        <v>-9.0656589999999995E-2</v>
      </c>
      <c r="C923">
        <v>-6.7674910000000005E-2</v>
      </c>
    </row>
    <row r="924" spans="1:3" x14ac:dyDescent="0.25">
      <c r="A924">
        <v>47201</v>
      </c>
      <c r="B924">
        <v>-0.1041969</v>
      </c>
      <c r="C924">
        <v>-7.5643080000000001E-2</v>
      </c>
    </row>
    <row r="925" spans="1:3" x14ac:dyDescent="0.25">
      <c r="A925">
        <v>47251</v>
      </c>
      <c r="B925">
        <v>-0.1233886</v>
      </c>
      <c r="C925">
        <v>-8.7928039999999999E-2</v>
      </c>
    </row>
    <row r="926" spans="1:3" x14ac:dyDescent="0.25">
      <c r="A926">
        <v>47300</v>
      </c>
      <c r="B926">
        <v>-0.13061680000000001</v>
      </c>
      <c r="C926">
        <v>-9.1939370000000006E-2</v>
      </c>
    </row>
    <row r="927" spans="1:3" x14ac:dyDescent="0.25">
      <c r="A927">
        <v>47350</v>
      </c>
      <c r="B927">
        <v>-0.13813320000000001</v>
      </c>
      <c r="C927">
        <v>-9.4531400000000002E-2</v>
      </c>
    </row>
    <row r="928" spans="1:3" x14ac:dyDescent="0.25">
      <c r="A928">
        <v>47401</v>
      </c>
      <c r="B928">
        <v>-0.1495679</v>
      </c>
      <c r="C928">
        <v>-9.8506350000000006E-2</v>
      </c>
    </row>
    <row r="929" spans="1:3" x14ac:dyDescent="0.25">
      <c r="A929">
        <v>47451</v>
      </c>
      <c r="B929">
        <v>-0.16006020000000001</v>
      </c>
      <c r="C929">
        <v>-0.1063383</v>
      </c>
    </row>
    <row r="930" spans="1:3" x14ac:dyDescent="0.25">
      <c r="A930">
        <v>47501</v>
      </c>
      <c r="B930">
        <v>-0.1664997</v>
      </c>
      <c r="C930">
        <v>-0.1134052</v>
      </c>
    </row>
    <row r="931" spans="1:3" x14ac:dyDescent="0.25">
      <c r="A931">
        <v>47550</v>
      </c>
      <c r="B931">
        <v>-0.17510999999999999</v>
      </c>
      <c r="C931">
        <v>-0.1235735</v>
      </c>
    </row>
    <row r="932" spans="1:3" x14ac:dyDescent="0.25">
      <c r="A932">
        <v>47601</v>
      </c>
      <c r="B932">
        <v>-0.17771290000000001</v>
      </c>
      <c r="C932">
        <v>-0.1266303</v>
      </c>
    </row>
    <row r="933" spans="1:3" x14ac:dyDescent="0.25">
      <c r="A933">
        <v>47651</v>
      </c>
      <c r="B933">
        <v>-0.18353059999999999</v>
      </c>
      <c r="C933">
        <v>-0.13470499999999999</v>
      </c>
    </row>
    <row r="934" spans="1:3" x14ac:dyDescent="0.25">
      <c r="A934">
        <v>47700</v>
      </c>
      <c r="B934">
        <v>-0.18528919999999999</v>
      </c>
      <c r="C934">
        <v>-0.1400634</v>
      </c>
    </row>
    <row r="935" spans="1:3" x14ac:dyDescent="0.25">
      <c r="A935">
        <v>47750</v>
      </c>
      <c r="B935">
        <v>-0.1859904</v>
      </c>
      <c r="C935">
        <v>-0.1501769</v>
      </c>
    </row>
    <row r="936" spans="1:3" x14ac:dyDescent="0.25">
      <c r="A936">
        <v>47800</v>
      </c>
      <c r="B936">
        <v>-0.1844674</v>
      </c>
      <c r="C936">
        <v>-0.15037159999999999</v>
      </c>
    </row>
    <row r="937" spans="1:3" x14ac:dyDescent="0.25">
      <c r="A937">
        <v>47851</v>
      </c>
      <c r="B937">
        <v>-0.18233079999999999</v>
      </c>
      <c r="C937">
        <v>-0.14818300000000001</v>
      </c>
    </row>
    <row r="938" spans="1:3" x14ac:dyDescent="0.25">
      <c r="A938">
        <v>47901</v>
      </c>
      <c r="B938">
        <v>-0.17043469999999999</v>
      </c>
      <c r="C938">
        <v>-0.14621390000000001</v>
      </c>
    </row>
    <row r="939" spans="1:3" x14ac:dyDescent="0.25">
      <c r="A939">
        <v>47951</v>
      </c>
      <c r="B939">
        <v>-0.15752540000000001</v>
      </c>
      <c r="C939">
        <v>-0.14867730000000001</v>
      </c>
    </row>
    <row r="940" spans="1:3" x14ac:dyDescent="0.25">
      <c r="A940">
        <v>48001</v>
      </c>
      <c r="B940">
        <v>-0.14164760000000001</v>
      </c>
      <c r="C940">
        <v>-0.1496073</v>
      </c>
    </row>
    <row r="941" spans="1:3" x14ac:dyDescent="0.25">
      <c r="A941">
        <v>48051</v>
      </c>
      <c r="B941">
        <v>-0.1209282</v>
      </c>
      <c r="C941">
        <v>-0.148091</v>
      </c>
    </row>
    <row r="942" spans="1:3" x14ac:dyDescent="0.25">
      <c r="A942">
        <v>48101</v>
      </c>
      <c r="B942">
        <v>-0.1053214</v>
      </c>
      <c r="C942">
        <v>-0.1478903</v>
      </c>
    </row>
    <row r="943" spans="1:3" x14ac:dyDescent="0.25">
      <c r="A943">
        <v>48151</v>
      </c>
      <c r="B943">
        <v>-8.5807629999999996E-2</v>
      </c>
      <c r="C943">
        <v>-0.14895610000000001</v>
      </c>
    </row>
    <row r="944" spans="1:3" x14ac:dyDescent="0.25">
      <c r="A944">
        <v>48201</v>
      </c>
      <c r="B944">
        <v>-6.4599039999999996E-2</v>
      </c>
      <c r="C944">
        <v>-0.14917050000000001</v>
      </c>
    </row>
    <row r="945" spans="1:3" x14ac:dyDescent="0.25">
      <c r="A945">
        <v>48251</v>
      </c>
      <c r="B945">
        <v>-5.3155000000000001E-2</v>
      </c>
      <c r="C945">
        <v>-0.14811099999999999</v>
      </c>
    </row>
    <row r="946" spans="1:3" x14ac:dyDescent="0.25">
      <c r="A946">
        <v>48301</v>
      </c>
      <c r="B946">
        <v>-4.2322220000000001E-2</v>
      </c>
      <c r="C946">
        <v>-0.14587169999999999</v>
      </c>
    </row>
    <row r="947" spans="1:3" x14ac:dyDescent="0.25">
      <c r="A947">
        <v>48351</v>
      </c>
      <c r="B947">
        <v>-1.998925E-2</v>
      </c>
      <c r="C947">
        <v>-0.1405013</v>
      </c>
    </row>
    <row r="948" spans="1:3" x14ac:dyDescent="0.25">
      <c r="A948">
        <v>48401</v>
      </c>
      <c r="B948">
        <v>-6.022805E-3</v>
      </c>
      <c r="C948">
        <v>-0.14092859999999999</v>
      </c>
    </row>
    <row r="949" spans="1:3" x14ac:dyDescent="0.25">
      <c r="A949">
        <v>48451</v>
      </c>
      <c r="B949">
        <v>8.5841700000000003E-3</v>
      </c>
      <c r="C949">
        <v>-0.13814290000000001</v>
      </c>
    </row>
    <row r="950" spans="1:3" x14ac:dyDescent="0.25">
      <c r="A950">
        <v>48501</v>
      </c>
      <c r="B950">
        <v>2.189642E-2</v>
      </c>
      <c r="C950">
        <v>-0.1270801</v>
      </c>
    </row>
    <row r="951" spans="1:3" x14ac:dyDescent="0.25">
      <c r="A951">
        <v>48551</v>
      </c>
      <c r="B951">
        <v>2.8152179999999999E-2</v>
      </c>
      <c r="C951">
        <v>-0.12097479999999999</v>
      </c>
    </row>
    <row r="952" spans="1:3" x14ac:dyDescent="0.25">
      <c r="A952">
        <v>48601</v>
      </c>
      <c r="B952">
        <v>3.4047340000000002E-2</v>
      </c>
      <c r="C952">
        <v>-0.1169033</v>
      </c>
    </row>
    <row r="953" spans="1:3" x14ac:dyDescent="0.25">
      <c r="A953">
        <v>48651</v>
      </c>
      <c r="B953">
        <v>4.4058819999999999E-2</v>
      </c>
      <c r="C953">
        <v>-0.113104</v>
      </c>
    </row>
    <row r="954" spans="1:3" x14ac:dyDescent="0.25">
      <c r="A954">
        <v>48701</v>
      </c>
      <c r="B954">
        <v>5.3160119999999998E-2</v>
      </c>
      <c r="C954">
        <v>-0.1060416</v>
      </c>
    </row>
    <row r="955" spans="1:3" x14ac:dyDescent="0.25">
      <c r="A955">
        <v>48751</v>
      </c>
      <c r="B955">
        <v>5.9379729999999999E-2</v>
      </c>
      <c r="C955">
        <v>-9.7133289999999997E-2</v>
      </c>
    </row>
    <row r="956" spans="1:3" x14ac:dyDescent="0.25">
      <c r="A956">
        <v>48801</v>
      </c>
      <c r="B956">
        <v>6.3280639999999999E-2</v>
      </c>
      <c r="C956">
        <v>-9.1145980000000001E-2</v>
      </c>
    </row>
    <row r="957" spans="1:3" x14ac:dyDescent="0.25">
      <c r="A957">
        <v>48851</v>
      </c>
      <c r="B957">
        <v>7.0012320000000003E-2</v>
      </c>
      <c r="C957">
        <v>-8.2574610000000007E-2</v>
      </c>
    </row>
    <row r="958" spans="1:3" x14ac:dyDescent="0.25">
      <c r="A958">
        <v>48901</v>
      </c>
      <c r="B958">
        <v>7.7361899999999997E-2</v>
      </c>
      <c r="C958">
        <v>-7.3930800000000005E-2</v>
      </c>
    </row>
    <row r="959" spans="1:3" x14ac:dyDescent="0.25">
      <c r="A959">
        <v>48951</v>
      </c>
      <c r="B959">
        <v>7.9424250000000002E-2</v>
      </c>
      <c r="C959">
        <v>-7.034849E-2</v>
      </c>
    </row>
    <row r="960" spans="1:3" x14ac:dyDescent="0.25">
      <c r="A960">
        <v>49001</v>
      </c>
      <c r="B960">
        <v>8.3660239999999997E-2</v>
      </c>
      <c r="C960">
        <v>-5.9863840000000001E-2</v>
      </c>
    </row>
    <row r="961" spans="1:3" x14ac:dyDescent="0.25">
      <c r="A961">
        <v>49051</v>
      </c>
      <c r="B961">
        <v>8.5746920000000004E-2</v>
      </c>
      <c r="C961">
        <v>-5.3644249999999997E-2</v>
      </c>
    </row>
    <row r="962" spans="1:3" x14ac:dyDescent="0.25">
      <c r="A962">
        <v>49101</v>
      </c>
      <c r="B962">
        <v>8.6196510000000004E-2</v>
      </c>
      <c r="C962">
        <v>-4.3726109999999999E-2</v>
      </c>
    </row>
    <row r="963" spans="1:3" x14ac:dyDescent="0.25">
      <c r="A963">
        <v>49151</v>
      </c>
      <c r="B963">
        <v>8.3369299999999993E-2</v>
      </c>
      <c r="C963">
        <v>-2.924359E-2</v>
      </c>
    </row>
    <row r="964" spans="1:3" x14ac:dyDescent="0.25">
      <c r="A964">
        <v>49201</v>
      </c>
      <c r="B964">
        <v>8.1072210000000006E-2</v>
      </c>
      <c r="C964">
        <v>-2.4811409999999999E-2</v>
      </c>
    </row>
    <row r="965" spans="1:3" x14ac:dyDescent="0.25">
      <c r="A965">
        <v>49251</v>
      </c>
      <c r="B965">
        <v>7.2262989999999999E-2</v>
      </c>
      <c r="C965">
        <v>-2.6420659999999999E-2</v>
      </c>
    </row>
    <row r="966" spans="1:3" x14ac:dyDescent="0.25">
      <c r="A966">
        <v>49301</v>
      </c>
      <c r="B966">
        <v>6.5384349999999994E-2</v>
      </c>
      <c r="C966">
        <v>-3.0000550000000001E-2</v>
      </c>
    </row>
    <row r="967" spans="1:3" x14ac:dyDescent="0.25">
      <c r="A967">
        <v>49351</v>
      </c>
      <c r="B967">
        <v>5.2792230000000002E-2</v>
      </c>
      <c r="C967">
        <v>-2.7168040000000001E-2</v>
      </c>
    </row>
    <row r="968" spans="1:3" x14ac:dyDescent="0.25">
      <c r="A968">
        <v>49401</v>
      </c>
      <c r="B968">
        <v>3.4056570000000001E-2</v>
      </c>
      <c r="C968">
        <v>-2.574158E-2</v>
      </c>
    </row>
    <row r="969" spans="1:3" x14ac:dyDescent="0.25">
      <c r="A969">
        <v>49451</v>
      </c>
      <c r="B969">
        <v>2.1070019999999998E-2</v>
      </c>
      <c r="C969">
        <v>-2.748159E-2</v>
      </c>
    </row>
    <row r="970" spans="1:3" x14ac:dyDescent="0.25">
      <c r="A970">
        <v>49501</v>
      </c>
      <c r="B970">
        <v>9.248404E-3</v>
      </c>
      <c r="C970">
        <v>-2.9054010000000002E-2</v>
      </c>
    </row>
    <row r="971" spans="1:3" x14ac:dyDescent="0.25">
      <c r="A971">
        <v>49551</v>
      </c>
      <c r="B971">
        <v>-1.6734829999999999E-2</v>
      </c>
      <c r="C971">
        <v>-3.3419650000000002E-2</v>
      </c>
    </row>
    <row r="972" spans="1:3" x14ac:dyDescent="0.25">
      <c r="A972">
        <v>49601</v>
      </c>
      <c r="B972">
        <v>-3.3000509999999997E-2</v>
      </c>
      <c r="C972">
        <v>-4.1962970000000002E-2</v>
      </c>
    </row>
    <row r="973" spans="1:3" x14ac:dyDescent="0.25">
      <c r="A973">
        <v>49651</v>
      </c>
      <c r="B973">
        <v>-5.5614539999999997E-2</v>
      </c>
      <c r="C973">
        <v>-5.4519629999999999E-2</v>
      </c>
    </row>
    <row r="974" spans="1:3" x14ac:dyDescent="0.25">
      <c r="A974">
        <v>49702</v>
      </c>
      <c r="B974">
        <v>-6.3497460000000006E-2</v>
      </c>
      <c r="C974">
        <v>-5.6119639999999998E-2</v>
      </c>
    </row>
    <row r="975" spans="1:3" x14ac:dyDescent="0.25">
      <c r="A975">
        <v>49752</v>
      </c>
      <c r="B975">
        <v>-7.6622430000000005E-2</v>
      </c>
      <c r="C975">
        <v>-5.531925E-2</v>
      </c>
    </row>
    <row r="976" spans="1:3" x14ac:dyDescent="0.25">
      <c r="A976">
        <v>49802</v>
      </c>
      <c r="B976">
        <v>-8.9806999999999998E-2</v>
      </c>
      <c r="C976">
        <v>-5.8212149999999997E-2</v>
      </c>
    </row>
    <row r="977" spans="1:3" x14ac:dyDescent="0.25">
      <c r="A977">
        <v>49852</v>
      </c>
      <c r="B977">
        <v>-0.1045421</v>
      </c>
      <c r="C977">
        <v>-6.8357849999999998E-2</v>
      </c>
    </row>
    <row r="978" spans="1:3" x14ac:dyDescent="0.25">
      <c r="A978">
        <v>49902</v>
      </c>
      <c r="B978">
        <v>-0.11730260000000001</v>
      </c>
      <c r="C978">
        <v>-7.5344110000000006E-2</v>
      </c>
    </row>
    <row r="979" spans="1:3" x14ac:dyDescent="0.25">
      <c r="A979">
        <v>49952</v>
      </c>
      <c r="B979">
        <v>-0.125329</v>
      </c>
      <c r="C979">
        <v>-7.7322059999999998E-2</v>
      </c>
    </row>
    <row r="980" spans="1:3" x14ac:dyDescent="0.25">
      <c r="A980">
        <v>50002</v>
      </c>
      <c r="B980">
        <v>-0.1320984</v>
      </c>
      <c r="C980">
        <v>-7.8654299999999996E-2</v>
      </c>
    </row>
    <row r="981" spans="1:3" x14ac:dyDescent="0.25">
      <c r="A981">
        <v>50052</v>
      </c>
      <c r="B981">
        <v>-0.14678569999999999</v>
      </c>
      <c r="C981">
        <v>-8.6822479999999994E-2</v>
      </c>
    </row>
    <row r="982" spans="1:3" x14ac:dyDescent="0.25">
      <c r="A982">
        <v>50102</v>
      </c>
      <c r="B982">
        <v>-0.1559903</v>
      </c>
      <c r="C982">
        <v>-9.5025529999999997E-2</v>
      </c>
    </row>
    <row r="983" spans="1:3" x14ac:dyDescent="0.25">
      <c r="A983">
        <v>50152</v>
      </c>
      <c r="B983">
        <v>-0.16710159999999999</v>
      </c>
      <c r="C983">
        <v>-0.1050377</v>
      </c>
    </row>
    <row r="984" spans="1:3" x14ac:dyDescent="0.25">
      <c r="A984">
        <v>50202</v>
      </c>
      <c r="B984">
        <v>-0.17233409999999999</v>
      </c>
      <c r="C984">
        <v>-0.1090995</v>
      </c>
    </row>
    <row r="985" spans="1:3" x14ac:dyDescent="0.25">
      <c r="A985">
        <v>50252</v>
      </c>
      <c r="B985">
        <v>-0.1775127</v>
      </c>
      <c r="C985">
        <v>-0.1127862</v>
      </c>
    </row>
    <row r="986" spans="1:3" x14ac:dyDescent="0.25">
      <c r="A986">
        <v>50302</v>
      </c>
      <c r="B986">
        <v>-0.185613</v>
      </c>
      <c r="C986">
        <v>-0.1201589</v>
      </c>
    </row>
    <row r="987" spans="1:3" x14ac:dyDescent="0.25">
      <c r="A987">
        <v>50352</v>
      </c>
      <c r="B987">
        <v>-0.1914507</v>
      </c>
      <c r="C987">
        <v>-0.129053</v>
      </c>
    </row>
    <row r="988" spans="1:3" x14ac:dyDescent="0.25">
      <c r="A988">
        <v>50402</v>
      </c>
      <c r="B988">
        <v>-0.19568869999999999</v>
      </c>
      <c r="C988">
        <v>-0.1416752</v>
      </c>
    </row>
    <row r="989" spans="1:3" x14ac:dyDescent="0.25">
      <c r="A989">
        <v>50452</v>
      </c>
      <c r="B989">
        <v>-0.19855539999999999</v>
      </c>
      <c r="C989">
        <v>-0.14751069999999999</v>
      </c>
    </row>
    <row r="990" spans="1:3" x14ac:dyDescent="0.25">
      <c r="A990">
        <v>50502</v>
      </c>
      <c r="B990">
        <v>-0.1989448</v>
      </c>
      <c r="C990">
        <v>-0.15072489999999999</v>
      </c>
    </row>
    <row r="991" spans="1:3" x14ac:dyDescent="0.25">
      <c r="A991">
        <v>50552</v>
      </c>
      <c r="B991">
        <v>-0.19806579999999999</v>
      </c>
      <c r="C991">
        <v>-0.1425469</v>
      </c>
    </row>
    <row r="992" spans="1:3" x14ac:dyDescent="0.25">
      <c r="A992">
        <v>50602</v>
      </c>
      <c r="B992">
        <v>-0.18882170000000001</v>
      </c>
      <c r="C992">
        <v>-0.14606330000000001</v>
      </c>
    </row>
    <row r="993" spans="1:3" x14ac:dyDescent="0.25">
      <c r="A993">
        <v>50652</v>
      </c>
      <c r="B993">
        <v>-0.1771211</v>
      </c>
      <c r="C993">
        <v>-0.14813470000000001</v>
      </c>
    </row>
    <row r="994" spans="1:3" x14ac:dyDescent="0.25">
      <c r="A994">
        <v>50702</v>
      </c>
      <c r="B994">
        <v>-0.1659919</v>
      </c>
      <c r="C994">
        <v>-0.1490901</v>
      </c>
    </row>
    <row r="995" spans="1:3" x14ac:dyDescent="0.25">
      <c r="A995">
        <v>50752</v>
      </c>
      <c r="B995">
        <v>-0.13562089999999999</v>
      </c>
      <c r="C995">
        <v>-0.14631069999999999</v>
      </c>
    </row>
    <row r="996" spans="1:3" x14ac:dyDescent="0.25">
      <c r="A996">
        <v>50802</v>
      </c>
      <c r="B996">
        <v>-0.11079410000000001</v>
      </c>
      <c r="C996">
        <v>-0.14691560000000001</v>
      </c>
    </row>
    <row r="997" spans="1:3" x14ac:dyDescent="0.25">
      <c r="A997">
        <v>50852</v>
      </c>
      <c r="B997">
        <v>-9.1554659999999996E-2</v>
      </c>
      <c r="C997">
        <v>-0.14803820000000001</v>
      </c>
    </row>
    <row r="998" spans="1:3" x14ac:dyDescent="0.25">
      <c r="A998">
        <v>50902</v>
      </c>
      <c r="B998">
        <v>-6.9412710000000002E-2</v>
      </c>
      <c r="C998">
        <v>-0.14783370000000001</v>
      </c>
    </row>
    <row r="999" spans="1:3" x14ac:dyDescent="0.25">
      <c r="A999">
        <v>50952</v>
      </c>
      <c r="B999">
        <v>-5.152375E-2</v>
      </c>
      <c r="C999">
        <v>-0.14659749999999999</v>
      </c>
    </row>
    <row r="1000" spans="1:3" x14ac:dyDescent="0.25">
      <c r="A1000">
        <v>51002</v>
      </c>
      <c r="B1000">
        <v>-3.6505900000000001E-2</v>
      </c>
      <c r="C1000">
        <v>-0.14457229999999999</v>
      </c>
    </row>
    <row r="1001" spans="1:3" x14ac:dyDescent="0.25">
      <c r="A1001">
        <v>51052</v>
      </c>
      <c r="B1001">
        <v>-8.6585910000000002E-3</v>
      </c>
      <c r="C1001">
        <v>-0.14168310000000001</v>
      </c>
    </row>
    <row r="1002" spans="1:3" x14ac:dyDescent="0.25">
      <c r="A1002">
        <v>51102</v>
      </c>
      <c r="B1002">
        <v>1.2051640000000001E-2</v>
      </c>
      <c r="C1002">
        <v>-0.14313960000000001</v>
      </c>
    </row>
    <row r="1003" spans="1:3" x14ac:dyDescent="0.25">
      <c r="A1003">
        <v>51152</v>
      </c>
      <c r="B1003">
        <v>2.54443E-2</v>
      </c>
      <c r="C1003">
        <v>-0.14315130000000001</v>
      </c>
    </row>
    <row r="1004" spans="1:3" x14ac:dyDescent="0.25">
      <c r="A1004">
        <v>51202</v>
      </c>
      <c r="B1004">
        <v>5.3013930000000001E-2</v>
      </c>
      <c r="C1004">
        <v>-0.13108639999999999</v>
      </c>
    </row>
    <row r="1005" spans="1:3" x14ac:dyDescent="0.25">
      <c r="A1005">
        <v>51252</v>
      </c>
      <c r="B1005">
        <v>6.0392649999999999E-2</v>
      </c>
      <c r="C1005">
        <v>-0.126751</v>
      </c>
    </row>
    <row r="1006" spans="1:3" x14ac:dyDescent="0.25">
      <c r="A1006">
        <v>51302</v>
      </c>
      <c r="B1006">
        <v>7.6990370000000002E-2</v>
      </c>
      <c r="C1006">
        <v>-0.122207</v>
      </c>
    </row>
    <row r="1007" spans="1:3" x14ac:dyDescent="0.25">
      <c r="A1007">
        <v>51352</v>
      </c>
      <c r="B1007">
        <v>8.6599469999999998E-2</v>
      </c>
      <c r="C1007">
        <v>-0.1212742</v>
      </c>
    </row>
    <row r="1008" spans="1:3" x14ac:dyDescent="0.25">
      <c r="A1008">
        <v>51402</v>
      </c>
      <c r="B1008">
        <v>8.9578249999999998E-2</v>
      </c>
      <c r="C1008">
        <v>-0.1195739</v>
      </c>
    </row>
    <row r="1009" spans="1:3" x14ac:dyDescent="0.25">
      <c r="A1009">
        <v>51452</v>
      </c>
      <c r="B1009">
        <v>9.6719319999999998E-2</v>
      </c>
      <c r="C1009">
        <v>-0.1103591</v>
      </c>
    </row>
    <row r="1010" spans="1:3" x14ac:dyDescent="0.25">
      <c r="A1010">
        <v>51502</v>
      </c>
      <c r="B1010">
        <v>9.7753259999999995E-2</v>
      </c>
      <c r="C1010">
        <v>-0.1072268</v>
      </c>
    </row>
    <row r="1011" spans="1:3" x14ac:dyDescent="0.25">
      <c r="A1011">
        <v>51552</v>
      </c>
      <c r="B1011">
        <v>9.8445669999999999E-2</v>
      </c>
      <c r="C1011">
        <v>-0.1002908</v>
      </c>
    </row>
    <row r="1012" spans="1:3" x14ac:dyDescent="0.25">
      <c r="A1012">
        <v>51602</v>
      </c>
      <c r="B1012">
        <v>9.9659700000000004E-2</v>
      </c>
      <c r="C1012">
        <v>-9.1284840000000006E-2</v>
      </c>
    </row>
    <row r="1013" spans="1:3" x14ac:dyDescent="0.25">
      <c r="A1013">
        <v>51652</v>
      </c>
      <c r="B1013">
        <v>9.9951899999999996E-2</v>
      </c>
      <c r="C1013">
        <v>-8.5748630000000006E-2</v>
      </c>
    </row>
    <row r="1014" spans="1:3" x14ac:dyDescent="0.25">
      <c r="A1014">
        <v>51702</v>
      </c>
      <c r="B1014">
        <v>0.1006223</v>
      </c>
      <c r="C1014">
        <v>-7.9537099999999999E-2</v>
      </c>
    </row>
    <row r="1015" spans="1:3" x14ac:dyDescent="0.25">
      <c r="A1015">
        <v>51752</v>
      </c>
      <c r="B1015">
        <v>0.1024424</v>
      </c>
      <c r="C1015">
        <v>-6.4619209999999996E-2</v>
      </c>
    </row>
    <row r="1016" spans="1:3" x14ac:dyDescent="0.25">
      <c r="A1016">
        <v>51802</v>
      </c>
      <c r="B1016">
        <v>0.10388409999999999</v>
      </c>
      <c r="C1016">
        <v>-5.6353180000000003E-2</v>
      </c>
    </row>
    <row r="1017" spans="1:3" x14ac:dyDescent="0.25">
      <c r="A1017">
        <v>51852</v>
      </c>
      <c r="B1017">
        <v>0.10443239999999999</v>
      </c>
      <c r="C1017">
        <v>-5.1600670000000001E-2</v>
      </c>
    </row>
    <row r="1018" spans="1:3" x14ac:dyDescent="0.25">
      <c r="A1018">
        <v>51902</v>
      </c>
      <c r="B1018">
        <v>0.1037044</v>
      </c>
      <c r="C1018">
        <v>-3.9915109999999997E-2</v>
      </c>
    </row>
    <row r="1019" spans="1:3" x14ac:dyDescent="0.25">
      <c r="A1019">
        <v>51952</v>
      </c>
      <c r="B1019">
        <v>0.1020803</v>
      </c>
      <c r="C1019">
        <v>-3.2041260000000002E-2</v>
      </c>
    </row>
    <row r="1020" spans="1:3" x14ac:dyDescent="0.25">
      <c r="A1020">
        <v>52002</v>
      </c>
      <c r="B1020">
        <v>9.4889210000000002E-2</v>
      </c>
      <c r="C1020">
        <v>-2.486907E-2</v>
      </c>
    </row>
    <row r="1021" spans="1:3" x14ac:dyDescent="0.25">
      <c r="A1021">
        <v>52052</v>
      </c>
      <c r="B1021">
        <v>8.8124460000000002E-2</v>
      </c>
      <c r="C1021">
        <v>-2.9213719999999999E-2</v>
      </c>
    </row>
    <row r="1022" spans="1:3" x14ac:dyDescent="0.25">
      <c r="A1022">
        <v>52102</v>
      </c>
      <c r="B1022">
        <v>7.3189630000000006E-2</v>
      </c>
      <c r="C1022">
        <v>-2.9759580000000001E-2</v>
      </c>
    </row>
    <row r="1023" spans="1:3" x14ac:dyDescent="0.25">
      <c r="A1023">
        <v>52152</v>
      </c>
      <c r="B1023">
        <v>4.788183E-2</v>
      </c>
      <c r="C1023">
        <v>-2.5768249999999999E-2</v>
      </c>
    </row>
    <row r="1024" spans="1:3" x14ac:dyDescent="0.25">
      <c r="A1024">
        <v>52202</v>
      </c>
      <c r="B1024">
        <v>2.6808269999999999E-2</v>
      </c>
      <c r="C1024">
        <v>-2.7118949999999999E-2</v>
      </c>
    </row>
    <row r="1025" spans="1:3" x14ac:dyDescent="0.25">
      <c r="A1025">
        <v>52253</v>
      </c>
      <c r="B1025">
        <v>-7.6698479999999999E-3</v>
      </c>
      <c r="C1025">
        <v>-2.83202E-2</v>
      </c>
    </row>
    <row r="1026" spans="1:3" x14ac:dyDescent="0.25">
      <c r="A1026">
        <v>52304</v>
      </c>
      <c r="B1026">
        <v>-3.6131539999999997E-2</v>
      </c>
      <c r="C1026">
        <v>-3.0178010000000002E-2</v>
      </c>
    </row>
    <row r="1027" spans="1:3" x14ac:dyDescent="0.25">
      <c r="A1027">
        <v>52354</v>
      </c>
      <c r="B1027">
        <v>-5.2343550000000003E-2</v>
      </c>
      <c r="C1027">
        <v>-3.317937E-2</v>
      </c>
    </row>
    <row r="1028" spans="1:3" x14ac:dyDescent="0.25">
      <c r="A1028">
        <v>52404</v>
      </c>
      <c r="B1028">
        <v>-7.3652449999999994E-2</v>
      </c>
      <c r="C1028">
        <v>-4.4590860000000003E-2</v>
      </c>
    </row>
    <row r="1029" spans="1:3" x14ac:dyDescent="0.25">
      <c r="A1029">
        <v>52454</v>
      </c>
      <c r="B1029">
        <v>-8.3145150000000001E-2</v>
      </c>
      <c r="C1029">
        <v>-5.1318389999999998E-2</v>
      </c>
    </row>
    <row r="1030" spans="1:3" x14ac:dyDescent="0.25">
      <c r="A1030">
        <v>52504</v>
      </c>
      <c r="B1030">
        <v>-0.1020438</v>
      </c>
      <c r="C1030">
        <v>-5.5904589999999997E-2</v>
      </c>
    </row>
    <row r="1031" spans="1:3" x14ac:dyDescent="0.25">
      <c r="A1031">
        <v>52554</v>
      </c>
      <c r="B1031">
        <v>-0.11576690000000001</v>
      </c>
      <c r="C1031">
        <v>-5.5581430000000001E-2</v>
      </c>
    </row>
    <row r="1032" spans="1:3" x14ac:dyDescent="0.25">
      <c r="A1032">
        <v>52604</v>
      </c>
      <c r="B1032">
        <v>-0.13016639999999999</v>
      </c>
      <c r="C1032">
        <v>-6.0762070000000001E-2</v>
      </c>
    </row>
    <row r="1033" spans="1:3" x14ac:dyDescent="0.25">
      <c r="A1033">
        <v>52654</v>
      </c>
      <c r="B1033">
        <v>-0.13909250000000001</v>
      </c>
      <c r="C1033">
        <v>-6.5301919999999999E-2</v>
      </c>
    </row>
    <row r="1034" spans="1:3" x14ac:dyDescent="0.25">
      <c r="A1034">
        <v>52704</v>
      </c>
      <c r="B1034">
        <v>-0.1574303</v>
      </c>
      <c r="C1034">
        <v>-7.7501899999999999E-2</v>
      </c>
    </row>
    <row r="1035" spans="1:3" x14ac:dyDescent="0.25">
      <c r="A1035">
        <v>52755</v>
      </c>
      <c r="B1035">
        <v>-0.1619274</v>
      </c>
      <c r="C1035">
        <v>-7.9378959999999998E-2</v>
      </c>
    </row>
    <row r="1036" spans="1:3" x14ac:dyDescent="0.25">
      <c r="A1036">
        <v>52805</v>
      </c>
      <c r="B1036">
        <v>-0.1718654</v>
      </c>
      <c r="C1036">
        <v>-8.7666300000000003E-2</v>
      </c>
    </row>
    <row r="1037" spans="1:3" x14ac:dyDescent="0.25">
      <c r="A1037">
        <v>52855</v>
      </c>
      <c r="B1037">
        <v>-0.1785754</v>
      </c>
      <c r="C1037">
        <v>-9.6805859999999994E-2</v>
      </c>
    </row>
    <row r="1038" spans="1:3" x14ac:dyDescent="0.25">
      <c r="A1038">
        <v>52905</v>
      </c>
      <c r="B1038">
        <v>-0.18094730000000001</v>
      </c>
      <c r="C1038">
        <v>-0.1016821</v>
      </c>
    </row>
    <row r="1039" spans="1:3" x14ac:dyDescent="0.25">
      <c r="A1039">
        <v>52955</v>
      </c>
      <c r="B1039">
        <v>-0.18719150000000001</v>
      </c>
      <c r="C1039">
        <v>-0.11155329999999999</v>
      </c>
    </row>
    <row r="1040" spans="1:3" x14ac:dyDescent="0.25">
      <c r="A1040">
        <v>53005</v>
      </c>
      <c r="B1040">
        <v>-0.1905539</v>
      </c>
      <c r="C1040">
        <v>-0.1161297</v>
      </c>
    </row>
    <row r="1041" spans="1:3" x14ac:dyDescent="0.25">
      <c r="A1041">
        <v>53055</v>
      </c>
      <c r="B1041">
        <v>-0.19322929999999999</v>
      </c>
      <c r="C1041">
        <v>-0.1228041</v>
      </c>
    </row>
    <row r="1042" spans="1:3" x14ac:dyDescent="0.25">
      <c r="A1042">
        <v>53105</v>
      </c>
      <c r="B1042">
        <v>-0.19284780000000001</v>
      </c>
      <c r="C1042">
        <v>-0.13637679999999999</v>
      </c>
    </row>
    <row r="1043" spans="1:3" x14ac:dyDescent="0.25">
      <c r="A1043">
        <v>53155</v>
      </c>
      <c r="B1043">
        <v>-0.19050839999999999</v>
      </c>
      <c r="C1043">
        <v>-0.1457475</v>
      </c>
    </row>
    <row r="1044" spans="1:3" x14ac:dyDescent="0.25">
      <c r="A1044">
        <v>53205</v>
      </c>
      <c r="B1044">
        <v>-0.17919950000000001</v>
      </c>
      <c r="C1044">
        <v>-0.15318000000000001</v>
      </c>
    </row>
    <row r="1045" spans="1:3" x14ac:dyDescent="0.25">
      <c r="A1045">
        <v>53255</v>
      </c>
      <c r="B1045">
        <v>-0.16974030000000001</v>
      </c>
      <c r="C1045">
        <v>-0.15034529999999999</v>
      </c>
    </row>
    <row r="1046" spans="1:3" x14ac:dyDescent="0.25">
      <c r="A1046">
        <v>53305</v>
      </c>
      <c r="B1046">
        <v>-0.15258250000000001</v>
      </c>
      <c r="C1046">
        <v>-0.14525840000000001</v>
      </c>
    </row>
    <row r="1047" spans="1:3" x14ac:dyDescent="0.25">
      <c r="A1047">
        <v>53355</v>
      </c>
      <c r="B1047">
        <v>-0.1282478</v>
      </c>
      <c r="C1047">
        <v>-0.14710380000000001</v>
      </c>
    </row>
    <row r="1048" spans="1:3" x14ac:dyDescent="0.25">
      <c r="A1048">
        <v>53405</v>
      </c>
      <c r="B1048">
        <v>-9.5888180000000003E-2</v>
      </c>
      <c r="C1048">
        <v>-0.15073700000000001</v>
      </c>
    </row>
    <row r="1049" spans="1:3" x14ac:dyDescent="0.25">
      <c r="A1049">
        <v>53455</v>
      </c>
      <c r="B1049">
        <v>-8.4434620000000002E-2</v>
      </c>
      <c r="C1049">
        <v>-0.15011640000000001</v>
      </c>
    </row>
    <row r="1050" spans="1:3" x14ac:dyDescent="0.25">
      <c r="A1050">
        <v>53506</v>
      </c>
      <c r="B1050">
        <v>-4.6476110000000001E-2</v>
      </c>
      <c r="C1050">
        <v>-0.1461797</v>
      </c>
    </row>
    <row r="1051" spans="1:3" x14ac:dyDescent="0.25">
      <c r="A1051">
        <v>53556</v>
      </c>
      <c r="B1051">
        <v>-3.060877E-2</v>
      </c>
      <c r="C1051">
        <v>-0.14240059999999999</v>
      </c>
    </row>
    <row r="1052" spans="1:3" x14ac:dyDescent="0.25">
      <c r="A1052">
        <v>53607</v>
      </c>
      <c r="B1052">
        <v>-6.1122950000000002E-3</v>
      </c>
      <c r="C1052">
        <v>-0.12842590000000001</v>
      </c>
    </row>
    <row r="1053" spans="1:3" x14ac:dyDescent="0.25">
      <c r="A1053">
        <v>53657</v>
      </c>
      <c r="B1053">
        <v>7.1374699999999999E-3</v>
      </c>
      <c r="C1053">
        <v>-0.1208111</v>
      </c>
    </row>
    <row r="1054" spans="1:3" x14ac:dyDescent="0.25">
      <c r="A1054">
        <v>53708</v>
      </c>
      <c r="B1054">
        <v>2.7095279999999999E-2</v>
      </c>
      <c r="C1054">
        <v>-0.11756460000000001</v>
      </c>
    </row>
    <row r="1055" spans="1:3" x14ac:dyDescent="0.25">
      <c r="A1055">
        <v>53759</v>
      </c>
      <c r="B1055">
        <v>3.4023690000000002E-2</v>
      </c>
      <c r="C1055">
        <v>-0.1174554</v>
      </c>
    </row>
    <row r="1056" spans="1:3" x14ac:dyDescent="0.25">
      <c r="A1056">
        <v>53809</v>
      </c>
      <c r="B1056">
        <v>4.6490709999999998E-2</v>
      </c>
      <c r="C1056">
        <v>-0.1154232</v>
      </c>
    </row>
    <row r="1057" spans="1:3" x14ac:dyDescent="0.25">
      <c r="A1057">
        <v>53859</v>
      </c>
      <c r="B1057">
        <v>5.5421230000000002E-2</v>
      </c>
      <c r="C1057">
        <v>-0.1128832</v>
      </c>
    </row>
    <row r="1058" spans="1:3" x14ac:dyDescent="0.25">
      <c r="A1058">
        <v>53909</v>
      </c>
      <c r="B1058">
        <v>6.8290020000000007E-2</v>
      </c>
      <c r="C1058">
        <v>-0.11259760000000001</v>
      </c>
    </row>
    <row r="1059" spans="1:3" x14ac:dyDescent="0.25">
      <c r="A1059">
        <v>53960</v>
      </c>
      <c r="B1059">
        <v>7.5267890000000004E-2</v>
      </c>
      <c r="C1059">
        <v>-0.1113358</v>
      </c>
    </row>
    <row r="1060" spans="1:3" x14ac:dyDescent="0.25">
      <c r="A1060">
        <v>54010</v>
      </c>
      <c r="B1060">
        <v>8.4925260000000002E-2</v>
      </c>
      <c r="C1060">
        <v>-0.1048032</v>
      </c>
    </row>
    <row r="1061" spans="1:3" x14ac:dyDescent="0.25">
      <c r="A1061">
        <v>54060</v>
      </c>
      <c r="B1061">
        <v>8.8227710000000001E-2</v>
      </c>
      <c r="C1061">
        <v>-0.102878</v>
      </c>
    </row>
    <row r="1062" spans="1:3" x14ac:dyDescent="0.25">
      <c r="A1062">
        <v>54110</v>
      </c>
      <c r="B1062">
        <v>9.4950300000000001E-2</v>
      </c>
      <c r="C1062">
        <v>-9.8846519999999993E-2</v>
      </c>
    </row>
    <row r="1063" spans="1:3" x14ac:dyDescent="0.25">
      <c r="A1063">
        <v>54160</v>
      </c>
      <c r="B1063">
        <v>0.1007033</v>
      </c>
      <c r="C1063">
        <v>-9.2558609999999999E-2</v>
      </c>
    </row>
    <row r="1064" spans="1:3" x14ac:dyDescent="0.25">
      <c r="A1064">
        <v>54210</v>
      </c>
      <c r="B1064">
        <v>0.1032175</v>
      </c>
      <c r="C1064">
        <v>-8.8106699999999996E-2</v>
      </c>
    </row>
    <row r="1065" spans="1:3" x14ac:dyDescent="0.25">
      <c r="A1065">
        <v>54260</v>
      </c>
      <c r="B1065">
        <v>0.1057878</v>
      </c>
      <c r="C1065">
        <v>-8.2673849999999993E-2</v>
      </c>
    </row>
    <row r="1066" spans="1:3" x14ac:dyDescent="0.25">
      <c r="A1066">
        <v>54310</v>
      </c>
      <c r="B1066">
        <v>0.10636710000000001</v>
      </c>
      <c r="C1066">
        <v>-7.8414159999999997E-2</v>
      </c>
    </row>
    <row r="1067" spans="1:3" x14ac:dyDescent="0.25">
      <c r="A1067">
        <v>54360</v>
      </c>
      <c r="B1067">
        <v>0.1064191</v>
      </c>
      <c r="C1067">
        <v>-7.6581999999999997E-2</v>
      </c>
    </row>
    <row r="1068" spans="1:3" x14ac:dyDescent="0.25">
      <c r="A1068">
        <v>54410</v>
      </c>
      <c r="B1068">
        <v>0.1072319</v>
      </c>
      <c r="C1068">
        <v>-7.4472319999999995E-2</v>
      </c>
    </row>
    <row r="1069" spans="1:3" x14ac:dyDescent="0.25">
      <c r="A1069">
        <v>54460</v>
      </c>
      <c r="B1069">
        <v>0.1090624</v>
      </c>
      <c r="C1069">
        <v>-6.883997E-2</v>
      </c>
    </row>
    <row r="1070" spans="1:3" x14ac:dyDescent="0.25">
      <c r="A1070">
        <v>54510</v>
      </c>
      <c r="B1070">
        <v>0.111374</v>
      </c>
      <c r="C1070">
        <v>-6.2528879999999995E-2</v>
      </c>
    </row>
    <row r="1071" spans="1:3" x14ac:dyDescent="0.25">
      <c r="A1071">
        <v>54560</v>
      </c>
      <c r="B1071">
        <v>0.1094106</v>
      </c>
      <c r="C1071">
        <v>-5.6275230000000002E-2</v>
      </c>
    </row>
    <row r="1072" spans="1:3" x14ac:dyDescent="0.25">
      <c r="A1072">
        <v>54610</v>
      </c>
      <c r="B1072">
        <v>0.1074507</v>
      </c>
      <c r="C1072">
        <v>-5.2564310000000003E-2</v>
      </c>
    </row>
    <row r="1073" spans="1:3" x14ac:dyDescent="0.25">
      <c r="A1073">
        <v>54660</v>
      </c>
      <c r="B1073">
        <v>0.1039949</v>
      </c>
      <c r="C1073">
        <v>-4.4858519999999999E-2</v>
      </c>
    </row>
    <row r="1074" spans="1:3" x14ac:dyDescent="0.25">
      <c r="A1074">
        <v>54710</v>
      </c>
      <c r="B1074">
        <v>0.10290489999999999</v>
      </c>
      <c r="C1074">
        <v>-3.8318570000000003E-2</v>
      </c>
    </row>
    <row r="1075" spans="1:3" x14ac:dyDescent="0.25">
      <c r="A1075">
        <v>54760</v>
      </c>
      <c r="B1075">
        <v>0.1010486</v>
      </c>
      <c r="C1075">
        <v>-2.437367E-2</v>
      </c>
    </row>
    <row r="1076" spans="1:3" x14ac:dyDescent="0.25">
      <c r="A1076">
        <v>54810</v>
      </c>
      <c r="B1076">
        <v>9.9934430000000005E-2</v>
      </c>
      <c r="C1076">
        <v>-2.5452519999999999E-2</v>
      </c>
    </row>
    <row r="1077" spans="1:3" x14ac:dyDescent="0.25">
      <c r="A1077">
        <v>54860</v>
      </c>
      <c r="B1077">
        <v>0.1005249</v>
      </c>
      <c r="C1077">
        <v>-2.9194919999999999E-2</v>
      </c>
    </row>
    <row r="1078" spans="1:3" x14ac:dyDescent="0.25">
      <c r="A1078">
        <v>54910</v>
      </c>
      <c r="B1078">
        <v>9.5394930000000003E-2</v>
      </c>
      <c r="C1078">
        <v>-2.5046860000000001E-2</v>
      </c>
    </row>
    <row r="1079" spans="1:3" x14ac:dyDescent="0.25">
      <c r="A1079">
        <v>54960</v>
      </c>
      <c r="B1079">
        <v>9.1302060000000004E-2</v>
      </c>
      <c r="C1079">
        <v>-2.3026919999999999E-2</v>
      </c>
    </row>
    <row r="1080" spans="1:3" x14ac:dyDescent="0.25">
      <c r="A1080">
        <v>55010</v>
      </c>
      <c r="B1080">
        <v>6.7349619999999999E-2</v>
      </c>
      <c r="C1080">
        <v>-2.6251179999999999E-2</v>
      </c>
    </row>
    <row r="1081" spans="1:3" x14ac:dyDescent="0.25">
      <c r="A1081">
        <v>55060</v>
      </c>
      <c r="B1081">
        <v>3.8613290000000002E-2</v>
      </c>
      <c r="C1081">
        <v>-2.8677350000000001E-2</v>
      </c>
    </row>
    <row r="1082" spans="1:3" x14ac:dyDescent="0.25">
      <c r="A1082">
        <v>55110</v>
      </c>
      <c r="B1082">
        <v>2.0781919999999999E-2</v>
      </c>
      <c r="C1082">
        <v>-2.845702E-2</v>
      </c>
    </row>
    <row r="1083" spans="1:3" x14ac:dyDescent="0.25">
      <c r="A1083">
        <v>55160</v>
      </c>
      <c r="B1083">
        <v>-1.063393E-2</v>
      </c>
      <c r="C1083">
        <v>-3.3724589999999999E-2</v>
      </c>
    </row>
    <row r="1084" spans="1:3" x14ac:dyDescent="0.25">
      <c r="A1084">
        <v>55210</v>
      </c>
      <c r="B1084">
        <v>-2.8936710000000001E-2</v>
      </c>
      <c r="C1084">
        <v>-3.8499329999999998E-2</v>
      </c>
    </row>
    <row r="1085" spans="1:3" x14ac:dyDescent="0.25">
      <c r="A1085">
        <v>55261</v>
      </c>
      <c r="B1085">
        <v>-6.4410839999999997E-2</v>
      </c>
      <c r="C1085">
        <v>-4.3749450000000002E-2</v>
      </c>
    </row>
    <row r="1086" spans="1:3" x14ac:dyDescent="0.25">
      <c r="A1086">
        <v>55312</v>
      </c>
      <c r="B1086">
        <v>-9.5768119999999998E-2</v>
      </c>
      <c r="C1086">
        <v>-4.7187569999999998E-2</v>
      </c>
    </row>
    <row r="1087" spans="1:3" x14ac:dyDescent="0.25">
      <c r="A1087">
        <v>55361</v>
      </c>
      <c r="B1087">
        <v>-0.1059577</v>
      </c>
      <c r="C1087">
        <v>-5.041524E-2</v>
      </c>
    </row>
    <row r="1088" spans="1:3" x14ac:dyDescent="0.25">
      <c r="A1088">
        <v>55411</v>
      </c>
      <c r="B1088">
        <v>-0.1263117</v>
      </c>
      <c r="C1088">
        <v>-6.1693489999999997E-2</v>
      </c>
    </row>
    <row r="1089" spans="1:3" x14ac:dyDescent="0.25">
      <c r="A1089">
        <v>55461</v>
      </c>
      <c r="B1089">
        <v>-0.1368875</v>
      </c>
      <c r="C1089">
        <v>-6.6084980000000001E-2</v>
      </c>
    </row>
    <row r="1090" spans="1:3" x14ac:dyDescent="0.25">
      <c r="A1090">
        <v>55511</v>
      </c>
      <c r="B1090">
        <v>-0.14888970000000001</v>
      </c>
      <c r="C1090">
        <v>-6.9401640000000001E-2</v>
      </c>
    </row>
    <row r="1091" spans="1:3" x14ac:dyDescent="0.25">
      <c r="A1091">
        <v>55561</v>
      </c>
      <c r="B1091">
        <v>-0.16055230000000001</v>
      </c>
      <c r="C1091">
        <v>-7.7715279999999998E-2</v>
      </c>
    </row>
    <row r="1092" spans="1:3" x14ac:dyDescent="0.25">
      <c r="A1092">
        <v>55612</v>
      </c>
      <c r="B1092">
        <v>-0.1649775</v>
      </c>
      <c r="C1092">
        <v>-8.4079899999999999E-2</v>
      </c>
    </row>
    <row r="1093" spans="1:3" x14ac:dyDescent="0.25">
      <c r="A1093">
        <v>55661</v>
      </c>
      <c r="B1093">
        <v>-0.168909</v>
      </c>
      <c r="C1093">
        <v>-9.0780940000000004E-2</v>
      </c>
    </row>
    <row r="1094" spans="1:3" x14ac:dyDescent="0.25">
      <c r="A1094">
        <v>55711</v>
      </c>
      <c r="B1094">
        <v>-0.17562700000000001</v>
      </c>
      <c r="C1094">
        <v>-0.1024103</v>
      </c>
    </row>
    <row r="1095" spans="1:3" x14ac:dyDescent="0.25">
      <c r="A1095">
        <v>55761</v>
      </c>
      <c r="B1095">
        <v>-0.17925779999999999</v>
      </c>
      <c r="C1095">
        <v>-0.1104552</v>
      </c>
    </row>
    <row r="1096" spans="1:3" x14ac:dyDescent="0.25">
      <c r="A1096">
        <v>55811</v>
      </c>
      <c r="B1096">
        <v>-0.18265780000000001</v>
      </c>
      <c r="C1096">
        <v>-0.1202077</v>
      </c>
    </row>
    <row r="1097" spans="1:3" x14ac:dyDescent="0.25">
      <c r="A1097">
        <v>55861</v>
      </c>
      <c r="B1097">
        <v>-0.18378539999999999</v>
      </c>
      <c r="C1097">
        <v>-0.1244514</v>
      </c>
    </row>
    <row r="1098" spans="1:3" x14ac:dyDescent="0.25">
      <c r="A1098">
        <v>55911</v>
      </c>
      <c r="B1098">
        <v>-0.18515789999999999</v>
      </c>
      <c r="C1098">
        <v>-0.1339822</v>
      </c>
    </row>
    <row r="1099" spans="1:3" x14ac:dyDescent="0.25">
      <c r="A1099">
        <v>55961</v>
      </c>
      <c r="B1099">
        <v>-0.18392049999999999</v>
      </c>
      <c r="C1099">
        <v>-0.14184340000000001</v>
      </c>
    </row>
    <row r="1100" spans="1:3" x14ac:dyDescent="0.25">
      <c r="A1100">
        <v>56011</v>
      </c>
      <c r="B1100">
        <v>-0.1792443</v>
      </c>
      <c r="C1100">
        <v>-0.1462234</v>
      </c>
    </row>
    <row r="1101" spans="1:3" x14ac:dyDescent="0.25">
      <c r="A1101">
        <v>56061</v>
      </c>
      <c r="B1101">
        <v>-0.17050129999999999</v>
      </c>
      <c r="C1101">
        <v>-0.15000440000000001</v>
      </c>
    </row>
    <row r="1102" spans="1:3" x14ac:dyDescent="0.25">
      <c r="A1102">
        <v>56111</v>
      </c>
      <c r="B1102">
        <v>-0.1519711</v>
      </c>
      <c r="C1102">
        <v>-0.15011740000000001</v>
      </c>
    </row>
    <row r="1103" spans="1:3" x14ac:dyDescent="0.25">
      <c r="A1103">
        <v>56161</v>
      </c>
      <c r="B1103">
        <v>-0.13840440000000001</v>
      </c>
      <c r="C1103">
        <v>-0.1487735</v>
      </c>
    </row>
    <row r="1104" spans="1:3" x14ac:dyDescent="0.25">
      <c r="A1104">
        <v>56212</v>
      </c>
      <c r="B1104">
        <v>-0.11088629999999999</v>
      </c>
      <c r="C1104">
        <v>-0.14811079999999999</v>
      </c>
    </row>
    <row r="1105" spans="1:3" x14ac:dyDescent="0.25">
      <c r="A1105">
        <v>56263</v>
      </c>
      <c r="B1105">
        <v>-7.4938270000000001E-2</v>
      </c>
      <c r="C1105">
        <v>-0.15055879999999999</v>
      </c>
    </row>
    <row r="1106" spans="1:3" x14ac:dyDescent="0.25">
      <c r="A1106">
        <v>56314</v>
      </c>
      <c r="B1106">
        <v>-6.1033589999999999E-2</v>
      </c>
      <c r="C1106">
        <v>-0.1507416</v>
      </c>
    </row>
    <row r="1107" spans="1:3" x14ac:dyDescent="0.25">
      <c r="A1107">
        <v>56364</v>
      </c>
      <c r="B1107">
        <v>-2.6356750000000002E-2</v>
      </c>
      <c r="C1107">
        <v>-0.14949519999999999</v>
      </c>
    </row>
    <row r="1108" spans="1:3" x14ac:dyDescent="0.25">
      <c r="A1108">
        <v>56414</v>
      </c>
      <c r="B1108">
        <v>-7.1844939999999996E-3</v>
      </c>
      <c r="C1108">
        <v>-0.14877380000000001</v>
      </c>
    </row>
    <row r="1109" spans="1:3" x14ac:dyDescent="0.25">
      <c r="A1109">
        <v>56464</v>
      </c>
      <c r="B1109">
        <v>1.5733730000000001E-2</v>
      </c>
      <c r="C1109">
        <v>-0.14482519999999999</v>
      </c>
    </row>
    <row r="1110" spans="1:3" x14ac:dyDescent="0.25">
      <c r="A1110">
        <v>56513</v>
      </c>
      <c r="B1110">
        <v>3.8608400000000001E-2</v>
      </c>
      <c r="C1110">
        <v>-0.13875499999999999</v>
      </c>
    </row>
    <row r="1111" spans="1:3" x14ac:dyDescent="0.25">
      <c r="A1111">
        <v>56563</v>
      </c>
      <c r="B1111">
        <v>4.415579E-2</v>
      </c>
      <c r="C1111">
        <v>-0.13736509999999999</v>
      </c>
    </row>
    <row r="1112" spans="1:3" x14ac:dyDescent="0.25">
      <c r="A1112">
        <v>56613</v>
      </c>
      <c r="B1112">
        <v>6.3137260000000001E-2</v>
      </c>
      <c r="C1112">
        <v>-0.13279669999999999</v>
      </c>
    </row>
    <row r="1113" spans="1:3" x14ac:dyDescent="0.25">
      <c r="A1113">
        <v>56664</v>
      </c>
      <c r="B1113">
        <v>7.5327599999999995E-2</v>
      </c>
      <c r="C1113">
        <v>-0.1290985</v>
      </c>
    </row>
    <row r="1114" spans="1:3" x14ac:dyDescent="0.25">
      <c r="A1114">
        <v>56715</v>
      </c>
      <c r="B1114">
        <v>8.5313520000000004E-2</v>
      </c>
      <c r="C1114">
        <v>-0.1278619</v>
      </c>
    </row>
    <row r="1115" spans="1:3" x14ac:dyDescent="0.25">
      <c r="A1115">
        <v>56765</v>
      </c>
      <c r="B1115">
        <v>8.9175669999999999E-2</v>
      </c>
      <c r="C1115">
        <v>-0.12749849999999999</v>
      </c>
    </row>
    <row r="1116" spans="1:3" x14ac:dyDescent="0.25">
      <c r="A1116">
        <v>56815</v>
      </c>
      <c r="B1116">
        <v>9.3342869999999994E-2</v>
      </c>
      <c r="C1116">
        <v>-0.1226516</v>
      </c>
    </row>
    <row r="1117" spans="1:3" x14ac:dyDescent="0.25">
      <c r="A1117">
        <v>56865</v>
      </c>
      <c r="B1117">
        <v>9.3208659999999999E-2</v>
      </c>
      <c r="C1117">
        <v>-0.11895360000000001</v>
      </c>
    </row>
    <row r="1118" spans="1:3" x14ac:dyDescent="0.25">
      <c r="A1118">
        <v>56915</v>
      </c>
      <c r="B1118">
        <v>9.2860440000000002E-2</v>
      </c>
      <c r="C1118">
        <v>-0.1154744</v>
      </c>
    </row>
    <row r="1119" spans="1:3" x14ac:dyDescent="0.25">
      <c r="A1119">
        <v>56965</v>
      </c>
      <c r="B1119">
        <v>9.3915540000000006E-2</v>
      </c>
      <c r="C1119">
        <v>-0.10842690000000001</v>
      </c>
    </row>
    <row r="1120" spans="1:3" x14ac:dyDescent="0.25">
      <c r="A1120">
        <v>57015</v>
      </c>
      <c r="B1120">
        <v>9.3160599999999996E-2</v>
      </c>
      <c r="C1120">
        <v>-0.1012889</v>
      </c>
    </row>
    <row r="1121" spans="1:3" x14ac:dyDescent="0.25">
      <c r="A1121">
        <v>57065</v>
      </c>
      <c r="B1121">
        <v>9.2367950000000004E-2</v>
      </c>
      <c r="C1121">
        <v>-9.6380900000000005E-2</v>
      </c>
    </row>
    <row r="1122" spans="1:3" x14ac:dyDescent="0.25">
      <c r="A1122">
        <v>57115</v>
      </c>
      <c r="B1122">
        <v>9.1258270000000002E-2</v>
      </c>
      <c r="C1122">
        <v>-9.3487879999999995E-2</v>
      </c>
    </row>
    <row r="1123" spans="1:3" x14ac:dyDescent="0.25">
      <c r="A1123">
        <v>57165</v>
      </c>
      <c r="B1123">
        <v>9.2846360000000003E-2</v>
      </c>
      <c r="C1123">
        <v>-8.8811959999999995E-2</v>
      </c>
    </row>
    <row r="1124" spans="1:3" x14ac:dyDescent="0.25">
      <c r="A1124">
        <v>57215</v>
      </c>
      <c r="B1124">
        <v>9.2277390000000001E-2</v>
      </c>
      <c r="C1124">
        <v>-8.2960339999999994E-2</v>
      </c>
    </row>
    <row r="1125" spans="1:3" x14ac:dyDescent="0.25">
      <c r="A1125">
        <v>57265</v>
      </c>
      <c r="B1125">
        <v>9.2436850000000001E-2</v>
      </c>
      <c r="C1125">
        <v>-7.7112620000000007E-2</v>
      </c>
    </row>
    <row r="1126" spans="1:3" x14ac:dyDescent="0.25">
      <c r="A1126">
        <v>57315</v>
      </c>
      <c r="B1126">
        <v>9.304917E-2</v>
      </c>
      <c r="C1126">
        <v>-7.4525919999999996E-2</v>
      </c>
    </row>
    <row r="1127" spans="1:3" x14ac:dyDescent="0.25">
      <c r="A1127">
        <v>57365</v>
      </c>
      <c r="B1127">
        <v>9.4814430000000005E-2</v>
      </c>
      <c r="C1127">
        <v>-6.9783639999999994E-2</v>
      </c>
    </row>
    <row r="1128" spans="1:3" x14ac:dyDescent="0.25">
      <c r="A1128">
        <v>57415</v>
      </c>
      <c r="B1128">
        <v>9.7415409999999994E-2</v>
      </c>
      <c r="C1128">
        <v>-6.1959159999999999E-2</v>
      </c>
    </row>
    <row r="1129" spans="1:3" x14ac:dyDescent="0.25">
      <c r="A1129">
        <v>57465</v>
      </c>
      <c r="B1129">
        <v>9.8251480000000002E-2</v>
      </c>
      <c r="C1129">
        <v>-5.6966870000000003E-2</v>
      </c>
    </row>
    <row r="1130" spans="1:3" x14ac:dyDescent="0.25">
      <c r="A1130">
        <v>57515</v>
      </c>
      <c r="B1130">
        <v>9.8244219999999993E-2</v>
      </c>
      <c r="C1130">
        <v>-4.9182839999999999E-2</v>
      </c>
    </row>
    <row r="1131" spans="1:3" x14ac:dyDescent="0.25">
      <c r="A1131">
        <v>57565</v>
      </c>
      <c r="B1131">
        <v>9.8150459999999995E-2</v>
      </c>
      <c r="C1131">
        <v>-4.6751929999999997E-2</v>
      </c>
    </row>
    <row r="1132" spans="1:3" x14ac:dyDescent="0.25">
      <c r="A1132">
        <v>57616</v>
      </c>
      <c r="B1132">
        <v>9.964655E-2</v>
      </c>
      <c r="C1132">
        <v>-3.581442E-2</v>
      </c>
    </row>
    <row r="1133" spans="1:3" x14ac:dyDescent="0.25">
      <c r="A1133">
        <v>57665</v>
      </c>
      <c r="B1133">
        <v>9.9255709999999997E-2</v>
      </c>
      <c r="C1133">
        <v>-3.2442400000000003E-2</v>
      </c>
    </row>
    <row r="1134" spans="1:3" x14ac:dyDescent="0.25">
      <c r="A1134">
        <v>57715</v>
      </c>
      <c r="B1134">
        <v>9.7782519999999998E-2</v>
      </c>
      <c r="C1134">
        <v>-3.1851329999999997E-2</v>
      </c>
    </row>
    <row r="1135" spans="1:3" x14ac:dyDescent="0.25">
      <c r="A1135">
        <v>57765</v>
      </c>
      <c r="B1135">
        <v>9.3452140000000003E-2</v>
      </c>
      <c r="C1135">
        <v>-3.4135550000000001E-2</v>
      </c>
    </row>
    <row r="1136" spans="1:3" x14ac:dyDescent="0.25">
      <c r="A1136">
        <v>57815</v>
      </c>
      <c r="B1136">
        <v>8.6112510000000003E-2</v>
      </c>
      <c r="C1136">
        <v>-3.2977449999999998E-2</v>
      </c>
    </row>
    <row r="1137" spans="1:3" x14ac:dyDescent="0.25">
      <c r="A1137">
        <v>57866</v>
      </c>
      <c r="B1137">
        <v>6.3441960000000006E-2</v>
      </c>
      <c r="C1137">
        <v>-3.1936470000000002E-2</v>
      </c>
    </row>
    <row r="1138" spans="1:3" x14ac:dyDescent="0.25">
      <c r="A1138">
        <v>57917</v>
      </c>
      <c r="B1138">
        <v>4.6130839999999999E-2</v>
      </c>
      <c r="C1138">
        <v>-3.2401039999999999E-2</v>
      </c>
    </row>
    <row r="1139" spans="1:3" x14ac:dyDescent="0.25">
      <c r="A1139">
        <v>57968</v>
      </c>
      <c r="B1139">
        <v>1.204799E-2</v>
      </c>
      <c r="C1139">
        <v>-3.3693229999999998E-2</v>
      </c>
    </row>
    <row r="1140" spans="1:3" x14ac:dyDescent="0.25">
      <c r="A1140">
        <v>58018</v>
      </c>
      <c r="B1140">
        <v>-2.6025920000000001E-2</v>
      </c>
      <c r="C1140">
        <v>-3.8251180000000003E-2</v>
      </c>
    </row>
    <row r="1141" spans="1:3" x14ac:dyDescent="0.25">
      <c r="A1141">
        <v>58068</v>
      </c>
      <c r="B1141">
        <v>-6.5041790000000002E-2</v>
      </c>
      <c r="C1141">
        <v>-4.1657810000000003E-2</v>
      </c>
    </row>
    <row r="1142" spans="1:3" x14ac:dyDescent="0.25">
      <c r="A1142">
        <v>58118</v>
      </c>
      <c r="B1142">
        <v>-8.2985180000000006E-2</v>
      </c>
      <c r="C1142">
        <v>-4.2762080000000001E-2</v>
      </c>
    </row>
    <row r="1143" spans="1:3" x14ac:dyDescent="0.25">
      <c r="A1143">
        <v>58169</v>
      </c>
      <c r="B1143">
        <v>-0.1049794</v>
      </c>
      <c r="C1143">
        <v>-4.7683459999999997E-2</v>
      </c>
    </row>
    <row r="1144" spans="1:3" x14ac:dyDescent="0.25">
      <c r="A1144">
        <v>58219</v>
      </c>
      <c r="B1144">
        <v>-0.1143526</v>
      </c>
      <c r="C1144">
        <v>-5.0689560000000002E-2</v>
      </c>
    </row>
    <row r="1145" spans="1:3" x14ac:dyDescent="0.25">
      <c r="A1145">
        <v>58269</v>
      </c>
      <c r="B1145">
        <v>-0.12931880000000001</v>
      </c>
      <c r="C1145">
        <v>-5.6431229999999999E-2</v>
      </c>
    </row>
    <row r="1146" spans="1:3" x14ac:dyDescent="0.25">
      <c r="A1146">
        <v>58319</v>
      </c>
      <c r="B1146">
        <v>-0.1483447</v>
      </c>
      <c r="C1146">
        <v>-6.2586559999999999E-2</v>
      </c>
    </row>
    <row r="1147" spans="1:3" x14ac:dyDescent="0.25">
      <c r="A1147">
        <v>58369</v>
      </c>
      <c r="B1147">
        <v>-0.15720590000000001</v>
      </c>
      <c r="C1147">
        <v>-6.8480460000000007E-2</v>
      </c>
    </row>
    <row r="1148" spans="1:3" x14ac:dyDescent="0.25">
      <c r="A1148">
        <v>58419</v>
      </c>
      <c r="B1148">
        <v>-0.16284499999999999</v>
      </c>
      <c r="C1148">
        <v>-7.5888419999999998E-2</v>
      </c>
    </row>
    <row r="1149" spans="1:3" x14ac:dyDescent="0.25">
      <c r="A1149">
        <v>58469</v>
      </c>
      <c r="B1149">
        <v>-0.1653046</v>
      </c>
      <c r="C1149">
        <v>-8.4381429999999993E-2</v>
      </c>
    </row>
    <row r="1150" spans="1:3" x14ac:dyDescent="0.25">
      <c r="A1150">
        <v>58519</v>
      </c>
      <c r="B1150">
        <v>-0.16541230000000001</v>
      </c>
      <c r="C1150">
        <v>-8.9040809999999998E-2</v>
      </c>
    </row>
    <row r="1151" spans="1:3" x14ac:dyDescent="0.25">
      <c r="A1151">
        <v>58569</v>
      </c>
      <c r="B1151">
        <v>-0.16418350000000001</v>
      </c>
      <c r="C1151">
        <v>-0.1038548</v>
      </c>
    </row>
    <row r="1152" spans="1:3" x14ac:dyDescent="0.25">
      <c r="A1152">
        <v>58619</v>
      </c>
      <c r="B1152">
        <v>-0.16352630000000001</v>
      </c>
      <c r="C1152">
        <v>-0.1114957</v>
      </c>
    </row>
    <row r="1153" spans="1:3" x14ac:dyDescent="0.25">
      <c r="A1153">
        <v>58669</v>
      </c>
      <c r="B1153">
        <v>-0.16282489999999999</v>
      </c>
      <c r="C1153">
        <v>-0.1208448</v>
      </c>
    </row>
    <row r="1154" spans="1:3" x14ac:dyDescent="0.25">
      <c r="A1154">
        <v>58719</v>
      </c>
      <c r="B1154">
        <v>-0.16238089999999999</v>
      </c>
      <c r="C1154">
        <v>-0.127667</v>
      </c>
    </row>
    <row r="1155" spans="1:3" x14ac:dyDescent="0.25">
      <c r="A1155">
        <v>58769</v>
      </c>
      <c r="B1155">
        <v>-0.16064229999999999</v>
      </c>
      <c r="C1155">
        <v>-0.1332159</v>
      </c>
    </row>
    <row r="1156" spans="1:3" x14ac:dyDescent="0.25">
      <c r="A1156">
        <v>58819</v>
      </c>
      <c r="B1156">
        <v>-0.15711739999999999</v>
      </c>
      <c r="C1156">
        <v>-0.14049729999999999</v>
      </c>
    </row>
    <row r="1157" spans="1:3" x14ac:dyDescent="0.25">
      <c r="A1157">
        <v>58869</v>
      </c>
      <c r="B1157">
        <v>-0.1490657</v>
      </c>
      <c r="C1157">
        <v>-0.14868909999999999</v>
      </c>
    </row>
    <row r="1158" spans="1:3" x14ac:dyDescent="0.25">
      <c r="A1158">
        <v>58919</v>
      </c>
      <c r="B1158">
        <v>-0.1358181</v>
      </c>
      <c r="C1158">
        <v>-0.14993600000000001</v>
      </c>
    </row>
    <row r="1159" spans="1:3" x14ac:dyDescent="0.25">
      <c r="A1159">
        <v>58969</v>
      </c>
      <c r="B1159">
        <v>-0.119408</v>
      </c>
      <c r="C1159">
        <v>-0.1482513</v>
      </c>
    </row>
    <row r="1160" spans="1:3" x14ac:dyDescent="0.25">
      <c r="A1160">
        <v>59020</v>
      </c>
      <c r="B1160">
        <v>-0.1062645</v>
      </c>
      <c r="C1160">
        <v>-0.14775469999999999</v>
      </c>
    </row>
    <row r="1161" spans="1:3" x14ac:dyDescent="0.25">
      <c r="A1161">
        <v>59071</v>
      </c>
      <c r="B1161">
        <v>-6.8811730000000002E-2</v>
      </c>
      <c r="C1161">
        <v>-0.14963489999999999</v>
      </c>
    </row>
    <row r="1162" spans="1:3" x14ac:dyDescent="0.25">
      <c r="A1162">
        <v>59122</v>
      </c>
      <c r="B1162">
        <v>-3.0968320000000001E-2</v>
      </c>
      <c r="C1162">
        <v>-0.1503487</v>
      </c>
    </row>
    <row r="1163" spans="1:3" x14ac:dyDescent="0.25">
      <c r="A1163">
        <v>59173</v>
      </c>
      <c r="B1163">
        <v>-1.1858749999999999E-2</v>
      </c>
      <c r="C1163">
        <v>-0.15023439999999999</v>
      </c>
    </row>
    <row r="1164" spans="1:3" x14ac:dyDescent="0.25">
      <c r="A1164">
        <v>59223</v>
      </c>
      <c r="B1164">
        <v>1.7221420000000001E-2</v>
      </c>
      <c r="C1164">
        <v>-0.14860809999999999</v>
      </c>
    </row>
    <row r="1165" spans="1:3" x14ac:dyDescent="0.25">
      <c r="A1165">
        <v>59273</v>
      </c>
      <c r="B1165">
        <v>2.7769820000000001E-2</v>
      </c>
      <c r="C1165">
        <v>-0.14763370000000001</v>
      </c>
    </row>
    <row r="1166" spans="1:3" x14ac:dyDescent="0.25">
      <c r="A1166">
        <v>59324</v>
      </c>
      <c r="B1166">
        <v>5.8464019999999998E-2</v>
      </c>
      <c r="C1166">
        <v>-0.13974420000000001</v>
      </c>
    </row>
    <row r="1167" spans="1:3" x14ac:dyDescent="0.25">
      <c r="A1167">
        <v>59374</v>
      </c>
      <c r="B1167">
        <v>7.2366979999999997E-2</v>
      </c>
      <c r="C1167">
        <v>-0.13595489999999999</v>
      </c>
    </row>
    <row r="1168" spans="1:3" x14ac:dyDescent="0.25">
      <c r="A1168">
        <v>59424</v>
      </c>
      <c r="B1168">
        <v>8.7459679999999998E-2</v>
      </c>
      <c r="C1168">
        <v>-0.1323868</v>
      </c>
    </row>
    <row r="1169" spans="1:3" x14ac:dyDescent="0.25">
      <c r="A1169">
        <v>59474</v>
      </c>
      <c r="B1169">
        <v>9.3732739999999995E-2</v>
      </c>
      <c r="C1169">
        <v>-0.13090489999999999</v>
      </c>
    </row>
    <row r="1170" spans="1:3" x14ac:dyDescent="0.25">
      <c r="A1170">
        <v>59523</v>
      </c>
      <c r="B1170">
        <v>0.10528129999999999</v>
      </c>
      <c r="C1170">
        <v>-0.12726399999999999</v>
      </c>
    </row>
    <row r="1171" spans="1:3" x14ac:dyDescent="0.25">
      <c r="A1171">
        <v>59573</v>
      </c>
      <c r="B1171">
        <v>0.10528129999999999</v>
      </c>
      <c r="C1171">
        <v>-0.12726399999999999</v>
      </c>
    </row>
    <row r="1172" spans="1:3" x14ac:dyDescent="0.25">
      <c r="A1172">
        <v>59623</v>
      </c>
      <c r="B1172">
        <v>0.1147232</v>
      </c>
      <c r="C1172">
        <v>-0.120961</v>
      </c>
    </row>
    <row r="1173" spans="1:3" x14ac:dyDescent="0.25">
      <c r="A1173">
        <v>59673</v>
      </c>
      <c r="B1173">
        <v>0.11751250000000001</v>
      </c>
      <c r="C1173">
        <v>-0.11661299999999999</v>
      </c>
    </row>
    <row r="1174" spans="1:3" x14ac:dyDescent="0.25">
      <c r="A1174">
        <v>59723</v>
      </c>
      <c r="B1174">
        <v>0.11866350000000001</v>
      </c>
      <c r="C1174">
        <v>-0.1146783</v>
      </c>
    </row>
    <row r="1175" spans="1:3" x14ac:dyDescent="0.25">
      <c r="A1175">
        <v>59773</v>
      </c>
      <c r="B1175">
        <v>0.1201892</v>
      </c>
      <c r="C1175">
        <v>-0.1092481</v>
      </c>
    </row>
    <row r="1176" spans="1:3" x14ac:dyDescent="0.25">
      <c r="A1176">
        <v>59823</v>
      </c>
      <c r="B1176">
        <v>0.12053460000000001</v>
      </c>
      <c r="C1176">
        <v>-0.1067683</v>
      </c>
    </row>
    <row r="1177" spans="1:3" x14ac:dyDescent="0.25">
      <c r="A1177">
        <v>59873</v>
      </c>
      <c r="B1177">
        <v>0.1216546</v>
      </c>
      <c r="C1177">
        <v>-0.1004873</v>
      </c>
    </row>
    <row r="1178" spans="1:3" x14ac:dyDescent="0.25">
      <c r="A1178">
        <v>59923</v>
      </c>
      <c r="B1178">
        <v>0.1216829</v>
      </c>
      <c r="C1178">
        <v>-9.5544519999999994E-2</v>
      </c>
    </row>
    <row r="1179" spans="1:3" x14ac:dyDescent="0.25">
      <c r="A1179">
        <v>59974</v>
      </c>
      <c r="B1179">
        <v>0.1218255</v>
      </c>
      <c r="C1179">
        <v>-8.471476E-2</v>
      </c>
    </row>
    <row r="1180" spans="1:3" x14ac:dyDescent="0.25">
      <c r="A1180">
        <v>60025</v>
      </c>
      <c r="B1180">
        <v>0.1219136</v>
      </c>
      <c r="C1180">
        <v>-7.8013910000000006E-2</v>
      </c>
    </row>
    <row r="1181" spans="1:3" x14ac:dyDescent="0.25">
      <c r="A1181">
        <v>60074</v>
      </c>
      <c r="B1181">
        <v>0.1220753</v>
      </c>
      <c r="C1181">
        <v>-7.5047870000000003E-2</v>
      </c>
    </row>
    <row r="1182" spans="1:3" x14ac:dyDescent="0.25">
      <c r="A1182">
        <v>60124</v>
      </c>
      <c r="B1182">
        <v>0.1221255</v>
      </c>
      <c r="C1182">
        <v>-6.5281049999999993E-2</v>
      </c>
    </row>
    <row r="1183" spans="1:3" x14ac:dyDescent="0.25">
      <c r="A1183">
        <v>60174</v>
      </c>
      <c r="B1183">
        <v>0.120533</v>
      </c>
      <c r="C1183">
        <v>-5.1165120000000001E-2</v>
      </c>
    </row>
    <row r="1184" spans="1:3" x14ac:dyDescent="0.25">
      <c r="A1184">
        <v>60224</v>
      </c>
      <c r="B1184">
        <v>0.1186459</v>
      </c>
      <c r="C1184">
        <v>-4.0943569999999999E-2</v>
      </c>
    </row>
    <row r="1185" spans="1:3" x14ac:dyDescent="0.25">
      <c r="A1185">
        <v>60274</v>
      </c>
      <c r="B1185">
        <v>0.1156962</v>
      </c>
      <c r="C1185">
        <v>-2.8394240000000001E-2</v>
      </c>
    </row>
    <row r="1186" spans="1:3" x14ac:dyDescent="0.25">
      <c r="A1186">
        <v>60324</v>
      </c>
      <c r="B1186">
        <v>0.11418010000000001</v>
      </c>
      <c r="C1186">
        <v>-2.5639120000000001E-2</v>
      </c>
    </row>
    <row r="1187" spans="1:3" x14ac:dyDescent="0.25">
      <c r="A1187">
        <v>60374</v>
      </c>
      <c r="B1187">
        <v>0.1061095</v>
      </c>
      <c r="C1187">
        <v>-2.5380420000000001E-2</v>
      </c>
    </row>
    <row r="1188" spans="1:3" x14ac:dyDescent="0.25">
      <c r="A1188">
        <v>60425</v>
      </c>
      <c r="B1188">
        <v>8.5294620000000002E-2</v>
      </c>
      <c r="C1188">
        <v>-2.6292530000000001E-2</v>
      </c>
    </row>
    <row r="1189" spans="1:3" x14ac:dyDescent="0.25">
      <c r="A1189">
        <v>60475</v>
      </c>
      <c r="B1189">
        <v>6.228065E-2</v>
      </c>
      <c r="C1189">
        <v>-2.4655860000000002E-2</v>
      </c>
    </row>
    <row r="1190" spans="1:3" x14ac:dyDescent="0.25">
      <c r="A1190">
        <v>60525</v>
      </c>
      <c r="B1190">
        <v>3.823066E-2</v>
      </c>
      <c r="C1190">
        <v>-2.4314249999999999E-2</v>
      </c>
    </row>
    <row r="1191" spans="1:3" x14ac:dyDescent="0.25">
      <c r="A1191">
        <v>60575</v>
      </c>
      <c r="B1191">
        <v>-1.1763020000000001E-2</v>
      </c>
      <c r="C1191">
        <v>-2.747337E-2</v>
      </c>
    </row>
    <row r="1192" spans="1:3" x14ac:dyDescent="0.25">
      <c r="A1192">
        <v>60625</v>
      </c>
      <c r="B1192">
        <v>-4.2540090000000003E-2</v>
      </c>
      <c r="C1192">
        <v>-3.3204570000000003E-2</v>
      </c>
    </row>
    <row r="1193" spans="1:3" x14ac:dyDescent="0.25">
      <c r="A1193">
        <v>60675</v>
      </c>
      <c r="B1193">
        <v>-6.466152E-2</v>
      </c>
      <c r="C1193">
        <v>-3.8743939999999998E-2</v>
      </c>
    </row>
    <row r="1194" spans="1:3" x14ac:dyDescent="0.25">
      <c r="A1194">
        <v>60725</v>
      </c>
      <c r="B1194">
        <v>-8.3835930000000003E-2</v>
      </c>
      <c r="C1194">
        <v>-4.4406109999999999E-2</v>
      </c>
    </row>
    <row r="1195" spans="1:3" x14ac:dyDescent="0.25">
      <c r="A1195">
        <v>60776</v>
      </c>
      <c r="B1195">
        <v>-9.4487589999999996E-2</v>
      </c>
      <c r="C1195">
        <v>-4.8667729999999999E-2</v>
      </c>
    </row>
    <row r="1196" spans="1:3" x14ac:dyDescent="0.25">
      <c r="A1196">
        <v>60826</v>
      </c>
      <c r="B1196">
        <v>-0.1040252</v>
      </c>
      <c r="C1196">
        <v>-5.6172819999999998E-2</v>
      </c>
    </row>
    <row r="1197" spans="1:3" x14ac:dyDescent="0.25">
      <c r="A1197">
        <v>60876</v>
      </c>
      <c r="B1197">
        <v>-0.11878379999999999</v>
      </c>
      <c r="C1197">
        <v>-6.8855819999999998E-2</v>
      </c>
    </row>
    <row r="1198" spans="1:3" x14ac:dyDescent="0.25">
      <c r="A1198">
        <v>60925</v>
      </c>
      <c r="B1198">
        <v>-0.1274603</v>
      </c>
      <c r="C1198">
        <v>-7.3021610000000001E-2</v>
      </c>
    </row>
    <row r="1199" spans="1:3" x14ac:dyDescent="0.25">
      <c r="A1199">
        <v>60975</v>
      </c>
      <c r="B1199">
        <v>-0.13068660000000001</v>
      </c>
      <c r="C1199">
        <v>-7.4327480000000001E-2</v>
      </c>
    </row>
    <row r="1200" spans="1:3" x14ac:dyDescent="0.25">
      <c r="A1200">
        <v>61025</v>
      </c>
      <c r="B1200">
        <v>-0.13392090000000001</v>
      </c>
      <c r="C1200">
        <v>-7.7286949999999993E-2</v>
      </c>
    </row>
    <row r="1201" spans="1:3" x14ac:dyDescent="0.25">
      <c r="A1201">
        <v>61075</v>
      </c>
      <c r="B1201">
        <v>-0.13914360000000001</v>
      </c>
      <c r="C1201">
        <v>-8.6852490000000004E-2</v>
      </c>
    </row>
    <row r="1202" spans="1:3" x14ac:dyDescent="0.25">
      <c r="A1202">
        <v>61125</v>
      </c>
      <c r="B1202">
        <v>-0.1418045</v>
      </c>
      <c r="C1202">
        <v>-9.2753240000000001E-2</v>
      </c>
    </row>
    <row r="1203" spans="1:3" x14ac:dyDescent="0.25">
      <c r="A1203">
        <v>61175</v>
      </c>
      <c r="B1203">
        <v>-0.14562259999999999</v>
      </c>
      <c r="C1203">
        <v>-9.8380179999999998E-2</v>
      </c>
    </row>
    <row r="1204" spans="1:3" x14ac:dyDescent="0.25">
      <c r="A1204">
        <v>61225</v>
      </c>
      <c r="B1204">
        <v>-0.1481497</v>
      </c>
      <c r="C1204">
        <v>-0.1020963</v>
      </c>
    </row>
    <row r="1205" spans="1:3" x14ac:dyDescent="0.25">
      <c r="A1205">
        <v>61275</v>
      </c>
      <c r="B1205">
        <v>-0.14938109999999999</v>
      </c>
      <c r="C1205">
        <v>-0.1054196</v>
      </c>
    </row>
    <row r="1206" spans="1:3" x14ac:dyDescent="0.25">
      <c r="A1206">
        <v>61325</v>
      </c>
      <c r="B1206">
        <v>-0.1515059</v>
      </c>
      <c r="C1206">
        <v>-0.110941</v>
      </c>
    </row>
    <row r="1207" spans="1:3" x14ac:dyDescent="0.25">
      <c r="A1207">
        <v>61375</v>
      </c>
      <c r="B1207">
        <v>-0.15274190000000001</v>
      </c>
      <c r="C1207">
        <v>-0.11508649999999999</v>
      </c>
    </row>
    <row r="1208" spans="1:3" x14ac:dyDescent="0.25">
      <c r="A1208">
        <v>61425</v>
      </c>
      <c r="B1208">
        <v>-0.15217700000000001</v>
      </c>
      <c r="C1208">
        <v>-0.1197503</v>
      </c>
    </row>
    <row r="1209" spans="1:3" x14ac:dyDescent="0.25">
      <c r="A1209">
        <v>61475</v>
      </c>
      <c r="B1209">
        <v>-0.15083199999999999</v>
      </c>
      <c r="C1209">
        <v>-0.1229904</v>
      </c>
    </row>
    <row r="1210" spans="1:3" x14ac:dyDescent="0.25">
      <c r="A1210">
        <v>61525</v>
      </c>
      <c r="B1210">
        <v>-0.14515020000000001</v>
      </c>
      <c r="C1210">
        <v>-0.12942419999999999</v>
      </c>
    </row>
    <row r="1211" spans="1:3" x14ac:dyDescent="0.25">
      <c r="A1211">
        <v>61575</v>
      </c>
      <c r="B1211">
        <v>-0.13924739999999999</v>
      </c>
      <c r="C1211">
        <v>-0.13310540000000001</v>
      </c>
    </row>
    <row r="1212" spans="1:3" x14ac:dyDescent="0.25">
      <c r="A1212">
        <v>61625</v>
      </c>
      <c r="B1212">
        <v>-0.1237094</v>
      </c>
      <c r="C1212">
        <v>-0.137572</v>
      </c>
    </row>
    <row r="1213" spans="1:3" x14ac:dyDescent="0.25">
      <c r="A1213">
        <v>61676</v>
      </c>
      <c r="B1213">
        <v>-0.1057821</v>
      </c>
      <c r="C1213">
        <v>-0.13993069999999999</v>
      </c>
    </row>
    <row r="1214" spans="1:3" x14ac:dyDescent="0.25">
      <c r="A1214">
        <v>61726</v>
      </c>
      <c r="B1214">
        <v>-7.5337130000000002E-2</v>
      </c>
      <c r="C1214">
        <v>-0.14515249999999999</v>
      </c>
    </row>
    <row r="1215" spans="1:3" x14ac:dyDescent="0.25">
      <c r="A1215">
        <v>61776</v>
      </c>
      <c r="B1215">
        <v>-4.1256710000000002E-2</v>
      </c>
      <c r="C1215">
        <v>-0.15024850000000001</v>
      </c>
    </row>
    <row r="1216" spans="1:3" x14ac:dyDescent="0.25">
      <c r="A1216">
        <v>61826</v>
      </c>
      <c r="B1216">
        <v>-1.4018640000000001E-2</v>
      </c>
      <c r="C1216">
        <v>-0.14883469999999999</v>
      </c>
    </row>
    <row r="1217" spans="1:3" x14ac:dyDescent="0.25">
      <c r="A1217">
        <v>61876</v>
      </c>
      <c r="B1217">
        <v>2.7724350000000002E-3</v>
      </c>
      <c r="C1217">
        <v>-0.1466392</v>
      </c>
    </row>
    <row r="1218" spans="1:3" x14ac:dyDescent="0.25">
      <c r="A1218">
        <v>61928</v>
      </c>
      <c r="B1218">
        <v>2.9333359999999999E-2</v>
      </c>
      <c r="C1218">
        <v>-0.14266590000000001</v>
      </c>
    </row>
    <row r="1219" spans="1:3" x14ac:dyDescent="0.25">
      <c r="A1219">
        <v>61978</v>
      </c>
      <c r="B1219">
        <v>5.251637E-2</v>
      </c>
      <c r="C1219">
        <v>-0.13841020000000001</v>
      </c>
    </row>
    <row r="1220" spans="1:3" x14ac:dyDescent="0.25">
      <c r="A1220">
        <v>62028</v>
      </c>
      <c r="B1220">
        <v>5.976679E-2</v>
      </c>
      <c r="C1220">
        <v>-0.13678789999999999</v>
      </c>
    </row>
    <row r="1221" spans="1:3" x14ac:dyDescent="0.25">
      <c r="A1221">
        <v>62079</v>
      </c>
      <c r="B1221">
        <v>7.3442209999999994E-2</v>
      </c>
      <c r="C1221">
        <v>-0.13152059999999999</v>
      </c>
    </row>
    <row r="1222" spans="1:3" x14ac:dyDescent="0.25">
      <c r="A1222">
        <v>62129</v>
      </c>
      <c r="B1222">
        <v>7.8706689999999996E-2</v>
      </c>
      <c r="C1222">
        <v>-0.12886800000000001</v>
      </c>
    </row>
    <row r="1223" spans="1:3" x14ac:dyDescent="0.25">
      <c r="A1223">
        <v>62179</v>
      </c>
      <c r="B1223">
        <v>8.7718019999999994E-2</v>
      </c>
      <c r="C1223">
        <v>-0.1225884</v>
      </c>
    </row>
    <row r="1224" spans="1:3" x14ac:dyDescent="0.25">
      <c r="A1224">
        <v>62229</v>
      </c>
      <c r="B1224">
        <v>9.0290759999999998E-2</v>
      </c>
      <c r="C1224">
        <v>-0.11847299999999999</v>
      </c>
    </row>
    <row r="1225" spans="1:3" x14ac:dyDescent="0.25">
      <c r="A1225">
        <v>62278</v>
      </c>
      <c r="B1225">
        <v>9.7320740000000003E-2</v>
      </c>
      <c r="C1225">
        <v>-0.1079011</v>
      </c>
    </row>
    <row r="1226" spans="1:3" x14ac:dyDescent="0.25">
      <c r="A1226">
        <v>62328</v>
      </c>
      <c r="B1226">
        <v>0.10019649999999999</v>
      </c>
      <c r="C1226">
        <v>-0.1025075</v>
      </c>
    </row>
    <row r="1227" spans="1:3" x14ac:dyDescent="0.25">
      <c r="A1227">
        <v>62378</v>
      </c>
      <c r="B1227">
        <v>0.1017516</v>
      </c>
      <c r="C1227">
        <v>-9.8360020000000006E-2</v>
      </c>
    </row>
    <row r="1228" spans="1:3" x14ac:dyDescent="0.25">
      <c r="A1228">
        <v>62428</v>
      </c>
      <c r="B1228">
        <v>0.10171620000000001</v>
      </c>
      <c r="C1228">
        <v>-9.5963190000000004E-2</v>
      </c>
    </row>
    <row r="1229" spans="1:3" x14ac:dyDescent="0.25">
      <c r="A1229">
        <v>62478</v>
      </c>
      <c r="B1229">
        <v>0.1022869</v>
      </c>
      <c r="C1229">
        <v>-9.1644420000000004E-2</v>
      </c>
    </row>
    <row r="1230" spans="1:3" x14ac:dyDescent="0.25">
      <c r="A1230">
        <v>62528</v>
      </c>
      <c r="B1230">
        <v>0.1038114</v>
      </c>
      <c r="C1230">
        <v>-8.1896579999999997E-2</v>
      </c>
    </row>
    <row r="1231" spans="1:3" x14ac:dyDescent="0.25">
      <c r="A1231">
        <v>62578</v>
      </c>
      <c r="B1231">
        <v>0.1052466</v>
      </c>
      <c r="C1231">
        <v>-7.3134909999999997E-2</v>
      </c>
    </row>
    <row r="1232" spans="1:3" x14ac:dyDescent="0.25">
      <c r="A1232">
        <v>62628</v>
      </c>
      <c r="B1232">
        <v>0.1056068</v>
      </c>
      <c r="C1232">
        <v>-6.6971749999999997E-2</v>
      </c>
    </row>
    <row r="1233" spans="1:3" x14ac:dyDescent="0.25">
      <c r="A1233">
        <v>62678</v>
      </c>
      <c r="B1233">
        <v>0.1060511</v>
      </c>
      <c r="C1233">
        <v>-6.3960569999999994E-2</v>
      </c>
    </row>
    <row r="1234" spans="1:3" x14ac:dyDescent="0.25">
      <c r="A1234">
        <v>62728</v>
      </c>
      <c r="B1234">
        <v>0.10517410000000001</v>
      </c>
      <c r="C1234">
        <v>-5.4093540000000002E-2</v>
      </c>
    </row>
    <row r="1235" spans="1:3" x14ac:dyDescent="0.25">
      <c r="A1235">
        <v>62778</v>
      </c>
      <c r="B1235">
        <v>0.104602</v>
      </c>
      <c r="C1235">
        <v>-4.8923300000000003E-2</v>
      </c>
    </row>
    <row r="1236" spans="1:3" x14ac:dyDescent="0.25">
      <c r="A1236">
        <v>62828</v>
      </c>
      <c r="B1236">
        <v>0.1008908</v>
      </c>
      <c r="C1236">
        <v>-3.9195349999999997E-2</v>
      </c>
    </row>
    <row r="1237" spans="1:3" x14ac:dyDescent="0.25">
      <c r="A1237">
        <v>62879</v>
      </c>
      <c r="B1237">
        <v>9.2739970000000005E-2</v>
      </c>
      <c r="C1237">
        <v>-2.9254019999999999E-2</v>
      </c>
    </row>
    <row r="1238" spans="1:3" x14ac:dyDescent="0.25">
      <c r="A1238">
        <v>62929</v>
      </c>
      <c r="B1238">
        <v>6.32794E-2</v>
      </c>
      <c r="C1238">
        <v>-2.694088E-2</v>
      </c>
    </row>
    <row r="1239" spans="1:3" x14ac:dyDescent="0.25">
      <c r="A1239">
        <v>62979</v>
      </c>
      <c r="B1239">
        <v>4.3195690000000002E-2</v>
      </c>
      <c r="C1239">
        <v>-2.90184E-2</v>
      </c>
    </row>
    <row r="1240" spans="1:3" x14ac:dyDescent="0.25">
      <c r="A1240">
        <v>63029</v>
      </c>
      <c r="B1240">
        <v>2.0578840000000001E-2</v>
      </c>
      <c r="C1240">
        <v>-2.870841E-2</v>
      </c>
    </row>
    <row r="1241" spans="1:3" x14ac:dyDescent="0.25">
      <c r="A1241">
        <v>63079</v>
      </c>
      <c r="B1241">
        <v>-1.107353E-2</v>
      </c>
      <c r="C1241">
        <v>-2.915448E-2</v>
      </c>
    </row>
    <row r="1242" spans="1:3" x14ac:dyDescent="0.25">
      <c r="A1242">
        <v>63129</v>
      </c>
      <c r="B1242">
        <v>-4.9219190000000003E-2</v>
      </c>
      <c r="C1242">
        <v>-4.0757149999999999E-2</v>
      </c>
    </row>
    <row r="1243" spans="1:3" x14ac:dyDescent="0.25">
      <c r="A1243">
        <v>63179</v>
      </c>
      <c r="B1243">
        <v>-6.5212370000000006E-2</v>
      </c>
      <c r="C1243">
        <v>-4.6583590000000001E-2</v>
      </c>
    </row>
    <row r="1244" spans="1:3" x14ac:dyDescent="0.25">
      <c r="A1244">
        <v>63229</v>
      </c>
      <c r="B1244">
        <v>-7.9845630000000001E-2</v>
      </c>
      <c r="C1244">
        <v>-5.1545779999999999E-2</v>
      </c>
    </row>
    <row r="1245" spans="1:3" x14ac:dyDescent="0.25">
      <c r="A1245">
        <v>63280</v>
      </c>
      <c r="B1245">
        <v>-9.615166E-2</v>
      </c>
      <c r="C1245">
        <v>-6.0352620000000003E-2</v>
      </c>
    </row>
    <row r="1246" spans="1:3" x14ac:dyDescent="0.25">
      <c r="A1246">
        <v>63331</v>
      </c>
      <c r="B1246">
        <v>-0.1073509</v>
      </c>
      <c r="C1246">
        <v>-6.9374290000000005E-2</v>
      </c>
    </row>
    <row r="1247" spans="1:3" x14ac:dyDescent="0.25">
      <c r="A1247">
        <v>63381</v>
      </c>
      <c r="B1247">
        <v>-0.1112914</v>
      </c>
      <c r="C1247">
        <v>-7.2843930000000001E-2</v>
      </c>
    </row>
    <row r="1248" spans="1:3" x14ac:dyDescent="0.25">
      <c r="A1248">
        <v>63431</v>
      </c>
      <c r="B1248">
        <v>-0.1182728</v>
      </c>
      <c r="C1248">
        <v>-7.7517489999999994E-2</v>
      </c>
    </row>
    <row r="1249" spans="1:3" x14ac:dyDescent="0.25">
      <c r="A1249">
        <v>63481</v>
      </c>
      <c r="B1249">
        <v>-0.1224375</v>
      </c>
      <c r="C1249">
        <v>-8.1726709999999994E-2</v>
      </c>
    </row>
    <row r="1250" spans="1:3" x14ac:dyDescent="0.25">
      <c r="A1250">
        <v>63530</v>
      </c>
      <c r="B1250">
        <v>-0.12830939999999999</v>
      </c>
      <c r="C1250">
        <v>-9.0170760000000003E-2</v>
      </c>
    </row>
    <row r="1251" spans="1:3" x14ac:dyDescent="0.25">
      <c r="A1251">
        <v>63580</v>
      </c>
      <c r="B1251">
        <v>-0.13286329999999999</v>
      </c>
      <c r="C1251">
        <v>-9.7759020000000002E-2</v>
      </c>
    </row>
    <row r="1252" spans="1:3" x14ac:dyDescent="0.25">
      <c r="A1252">
        <v>63630</v>
      </c>
      <c r="B1252">
        <v>-0.13668559999999999</v>
      </c>
      <c r="C1252">
        <v>-0.1025915</v>
      </c>
    </row>
    <row r="1253" spans="1:3" x14ac:dyDescent="0.25">
      <c r="A1253">
        <v>63680</v>
      </c>
      <c r="B1253">
        <v>-0.143399</v>
      </c>
      <c r="C1253">
        <v>-0.10866919999999999</v>
      </c>
    </row>
    <row r="1254" spans="1:3" x14ac:dyDescent="0.25">
      <c r="A1254">
        <v>63730</v>
      </c>
      <c r="B1254">
        <v>-0.1462629</v>
      </c>
      <c r="C1254">
        <v>-0.11262179999999999</v>
      </c>
    </row>
    <row r="1255" spans="1:3" x14ac:dyDescent="0.25">
      <c r="A1255">
        <v>63780</v>
      </c>
      <c r="B1255">
        <v>-0.1504431</v>
      </c>
      <c r="C1255">
        <v>-0.12078750000000001</v>
      </c>
    </row>
    <row r="1256" spans="1:3" x14ac:dyDescent="0.25">
      <c r="A1256">
        <v>63830</v>
      </c>
      <c r="B1256">
        <v>-0.14812610000000001</v>
      </c>
      <c r="C1256">
        <v>-0.12755649999999999</v>
      </c>
    </row>
    <row r="1257" spans="1:3" x14ac:dyDescent="0.25">
      <c r="A1257">
        <v>63880</v>
      </c>
      <c r="B1257">
        <v>-0.13588839999999999</v>
      </c>
      <c r="C1257">
        <v>-0.1330944</v>
      </c>
    </row>
    <row r="1258" spans="1:3" x14ac:dyDescent="0.25">
      <c r="A1258">
        <v>63932</v>
      </c>
      <c r="B1258">
        <v>-0.11926100000000001</v>
      </c>
      <c r="C1258">
        <v>-0.13821020000000001</v>
      </c>
    </row>
    <row r="1259" spans="1:3" x14ac:dyDescent="0.25">
      <c r="A1259">
        <v>63983</v>
      </c>
      <c r="B1259">
        <v>-8.1968959999999993E-2</v>
      </c>
      <c r="C1259">
        <v>-0.146199</v>
      </c>
    </row>
    <row r="1260" spans="1:3" x14ac:dyDescent="0.25">
      <c r="A1260">
        <v>64034</v>
      </c>
      <c r="B1260">
        <v>-4.7988830000000003E-2</v>
      </c>
      <c r="C1260">
        <v>-0.1491701</v>
      </c>
    </row>
    <row r="1261" spans="1:3" x14ac:dyDescent="0.25">
      <c r="A1261">
        <v>64084</v>
      </c>
      <c r="B1261">
        <v>-2.5355929999999999E-2</v>
      </c>
      <c r="C1261">
        <v>-0.14964350000000001</v>
      </c>
    </row>
    <row r="1262" spans="1:3" x14ac:dyDescent="0.25">
      <c r="A1262">
        <v>64134</v>
      </c>
      <c r="B1262">
        <v>1.8888039999999998E-2</v>
      </c>
      <c r="C1262">
        <v>-0.14721210000000001</v>
      </c>
    </row>
    <row r="1263" spans="1:3" x14ac:dyDescent="0.25">
      <c r="A1263">
        <v>64184</v>
      </c>
      <c r="B1263">
        <v>3.733293E-2</v>
      </c>
      <c r="C1263">
        <v>-0.14479909999999999</v>
      </c>
    </row>
    <row r="1264" spans="1:3" x14ac:dyDescent="0.25">
      <c r="A1264">
        <v>64234</v>
      </c>
      <c r="B1264">
        <v>6.2650479999999995E-2</v>
      </c>
      <c r="C1264">
        <v>-0.13692470000000001</v>
      </c>
    </row>
    <row r="1265" spans="1:3" x14ac:dyDescent="0.25">
      <c r="A1265">
        <v>64284</v>
      </c>
      <c r="B1265">
        <v>7.6476450000000001E-2</v>
      </c>
      <c r="C1265">
        <v>-0.1307459</v>
      </c>
    </row>
    <row r="1266" spans="1:3" x14ac:dyDescent="0.25">
      <c r="A1266">
        <v>64334</v>
      </c>
      <c r="B1266">
        <v>8.4585789999999994E-2</v>
      </c>
      <c r="C1266">
        <v>-0.12757689999999999</v>
      </c>
    </row>
    <row r="1267" spans="1:3" x14ac:dyDescent="0.25">
      <c r="A1267">
        <v>64384</v>
      </c>
      <c r="B1267">
        <v>9.0122540000000001E-2</v>
      </c>
      <c r="C1267">
        <v>-0.12307940000000001</v>
      </c>
    </row>
    <row r="1268" spans="1:3" x14ac:dyDescent="0.25">
      <c r="A1268">
        <v>64433</v>
      </c>
      <c r="B1268">
        <v>9.3533469999999994E-2</v>
      </c>
      <c r="C1268">
        <v>-0.1189832</v>
      </c>
    </row>
    <row r="1269" spans="1:3" x14ac:dyDescent="0.25">
      <c r="A1269">
        <v>64483</v>
      </c>
      <c r="B1269">
        <v>9.6347790000000003E-2</v>
      </c>
      <c r="C1269">
        <v>-0.11124390000000001</v>
      </c>
    </row>
    <row r="1270" spans="1:3" x14ac:dyDescent="0.25">
      <c r="A1270">
        <v>64533</v>
      </c>
      <c r="B1270">
        <v>9.944327E-2</v>
      </c>
      <c r="C1270">
        <v>-0.1068547</v>
      </c>
    </row>
    <row r="1271" spans="1:3" x14ac:dyDescent="0.25">
      <c r="A1271">
        <v>64583</v>
      </c>
      <c r="B1271">
        <v>0.101328</v>
      </c>
      <c r="C1271">
        <v>-0.1015148</v>
      </c>
    </row>
    <row r="1272" spans="1:3" x14ac:dyDescent="0.25">
      <c r="A1272">
        <v>64633</v>
      </c>
      <c r="B1272">
        <v>0.102433</v>
      </c>
      <c r="C1272">
        <v>-9.7078639999999994E-2</v>
      </c>
    </row>
    <row r="1273" spans="1:3" x14ac:dyDescent="0.25">
      <c r="A1273">
        <v>64683</v>
      </c>
      <c r="B1273">
        <v>0.1042401</v>
      </c>
      <c r="C1273">
        <v>-8.7794269999999994E-2</v>
      </c>
    </row>
    <row r="1274" spans="1:3" x14ac:dyDescent="0.25">
      <c r="A1274">
        <v>64733</v>
      </c>
      <c r="B1274">
        <v>0.1042709</v>
      </c>
      <c r="C1274">
        <v>-8.3506479999999994E-2</v>
      </c>
    </row>
    <row r="1275" spans="1:3" x14ac:dyDescent="0.25">
      <c r="A1275">
        <v>64783</v>
      </c>
      <c r="B1275">
        <v>0.10655199999999999</v>
      </c>
      <c r="C1275">
        <v>-7.8886390000000001E-2</v>
      </c>
    </row>
    <row r="1276" spans="1:3" x14ac:dyDescent="0.25">
      <c r="A1276">
        <v>64833</v>
      </c>
      <c r="B1276">
        <v>0.1094634</v>
      </c>
      <c r="C1276">
        <v>-7.2794849999999994E-2</v>
      </c>
    </row>
    <row r="1277" spans="1:3" x14ac:dyDescent="0.25">
      <c r="A1277">
        <v>64883</v>
      </c>
      <c r="B1277">
        <v>0.1091742</v>
      </c>
      <c r="C1277">
        <v>-6.8799319999999997E-2</v>
      </c>
    </row>
    <row r="1278" spans="1:3" x14ac:dyDescent="0.25">
      <c r="A1278">
        <v>64933</v>
      </c>
      <c r="B1278">
        <v>0.1060575</v>
      </c>
      <c r="C1278">
        <v>-6.0899439999999999E-2</v>
      </c>
    </row>
    <row r="1279" spans="1:3" x14ac:dyDescent="0.25">
      <c r="A1279">
        <v>64983</v>
      </c>
      <c r="B1279">
        <v>9.9641579999999993E-2</v>
      </c>
      <c r="C1279">
        <v>-5.4199369999999997E-2</v>
      </c>
    </row>
    <row r="1280" spans="1:3" x14ac:dyDescent="0.25">
      <c r="A1280">
        <v>65034</v>
      </c>
      <c r="B1280">
        <v>8.8781250000000006E-2</v>
      </c>
      <c r="C1280">
        <v>-4.6749190000000003E-2</v>
      </c>
    </row>
    <row r="1281" spans="1:3" x14ac:dyDescent="0.25">
      <c r="A1281">
        <v>65084</v>
      </c>
      <c r="B1281">
        <v>7.0190909999999995E-2</v>
      </c>
      <c r="C1281">
        <v>-3.8620189999999999E-2</v>
      </c>
    </row>
    <row r="1282" spans="1:3" x14ac:dyDescent="0.25">
      <c r="A1282">
        <v>65135</v>
      </c>
      <c r="B1282">
        <v>4.5921049999999998E-2</v>
      </c>
      <c r="C1282">
        <v>-3.284463E-2</v>
      </c>
    </row>
    <row r="1283" spans="1:3" x14ac:dyDescent="0.25">
      <c r="A1283">
        <v>65186</v>
      </c>
      <c r="B1283">
        <v>2.3674850000000001E-2</v>
      </c>
      <c r="C1283">
        <v>-2.9632510000000001E-2</v>
      </c>
    </row>
    <row r="1284" spans="1:3" x14ac:dyDescent="0.25">
      <c r="A1284">
        <v>65238</v>
      </c>
      <c r="B1284">
        <v>-1.733529E-2</v>
      </c>
      <c r="C1284">
        <v>-3.1073960000000001E-2</v>
      </c>
    </row>
    <row r="1285" spans="1:3" x14ac:dyDescent="0.25">
      <c r="A1285">
        <v>65288</v>
      </c>
      <c r="B1285">
        <v>-4.7546169999999999E-2</v>
      </c>
      <c r="C1285">
        <v>-3.4348820000000002E-2</v>
      </c>
    </row>
    <row r="1286" spans="1:3" x14ac:dyDescent="0.25">
      <c r="A1286">
        <v>65339</v>
      </c>
      <c r="B1286">
        <v>-7.5423069999999995E-2</v>
      </c>
      <c r="C1286">
        <v>-4.0605460000000003E-2</v>
      </c>
    </row>
    <row r="1287" spans="1:3" x14ac:dyDescent="0.25">
      <c r="A1287">
        <v>65389</v>
      </c>
      <c r="B1287">
        <v>-9.4707059999999996E-2</v>
      </c>
      <c r="C1287">
        <v>-4.6573049999999998E-2</v>
      </c>
    </row>
    <row r="1288" spans="1:3" x14ac:dyDescent="0.25">
      <c r="A1288">
        <v>65439</v>
      </c>
      <c r="B1288">
        <v>-0.12764890000000001</v>
      </c>
      <c r="C1288">
        <v>-5.6393249999999999E-2</v>
      </c>
    </row>
    <row r="1289" spans="1:3" x14ac:dyDescent="0.25">
      <c r="A1289">
        <v>65488</v>
      </c>
      <c r="B1289">
        <v>-0.14369779999999999</v>
      </c>
      <c r="C1289">
        <v>-5.97776E-2</v>
      </c>
    </row>
    <row r="1290" spans="1:3" x14ac:dyDescent="0.25">
      <c r="A1290">
        <v>65538</v>
      </c>
      <c r="B1290">
        <v>-0.1534355</v>
      </c>
      <c r="C1290">
        <v>-6.3662049999999998E-2</v>
      </c>
    </row>
    <row r="1291" spans="1:3" x14ac:dyDescent="0.25">
      <c r="A1291">
        <v>65588</v>
      </c>
      <c r="B1291">
        <v>-0.16196060000000001</v>
      </c>
      <c r="C1291">
        <v>-7.3015440000000001E-2</v>
      </c>
    </row>
    <row r="1292" spans="1:3" x14ac:dyDescent="0.25">
      <c r="A1292">
        <v>65638</v>
      </c>
      <c r="B1292">
        <v>-0.1639195</v>
      </c>
      <c r="C1292">
        <v>-7.7271300000000001E-2</v>
      </c>
    </row>
    <row r="1293" spans="1:3" x14ac:dyDescent="0.25">
      <c r="A1293">
        <v>65688</v>
      </c>
      <c r="B1293">
        <v>-0.16545760000000001</v>
      </c>
      <c r="C1293">
        <v>-8.1761609999999998E-2</v>
      </c>
    </row>
    <row r="1294" spans="1:3" x14ac:dyDescent="0.25">
      <c r="A1294">
        <v>65738</v>
      </c>
      <c r="B1294">
        <v>-0.16703789999999999</v>
      </c>
      <c r="C1294">
        <v>-8.6784849999999997E-2</v>
      </c>
    </row>
    <row r="1295" spans="1:3" x14ac:dyDescent="0.25">
      <c r="A1295">
        <v>65788</v>
      </c>
      <c r="B1295">
        <v>-0.1679745</v>
      </c>
      <c r="C1295">
        <v>-9.1121820000000006E-2</v>
      </c>
    </row>
    <row r="1296" spans="1:3" x14ac:dyDescent="0.25">
      <c r="A1296">
        <v>65838</v>
      </c>
      <c r="B1296">
        <v>-0.1704367</v>
      </c>
      <c r="C1296">
        <v>-9.8901160000000002E-2</v>
      </c>
    </row>
    <row r="1297" spans="1:3" x14ac:dyDescent="0.25">
      <c r="A1297">
        <v>65888</v>
      </c>
      <c r="B1297">
        <v>-0.17218259999999999</v>
      </c>
      <c r="C1297">
        <v>-0.1021758</v>
      </c>
    </row>
    <row r="1298" spans="1:3" x14ac:dyDescent="0.25">
      <c r="A1298">
        <v>65938</v>
      </c>
      <c r="B1298">
        <v>-0.17407049999999999</v>
      </c>
      <c r="C1298">
        <v>-0.10783189999999999</v>
      </c>
    </row>
    <row r="1299" spans="1:3" x14ac:dyDescent="0.25">
      <c r="A1299">
        <v>65990</v>
      </c>
      <c r="B1299">
        <v>-0.1745283</v>
      </c>
      <c r="C1299">
        <v>-0.1133663</v>
      </c>
    </row>
    <row r="1300" spans="1:3" x14ac:dyDescent="0.25">
      <c r="A1300">
        <v>66039</v>
      </c>
      <c r="B1300">
        <v>-0.17231940000000001</v>
      </c>
      <c r="C1300">
        <v>-0.1258032</v>
      </c>
    </row>
    <row r="1301" spans="1:3" x14ac:dyDescent="0.25">
      <c r="A1301">
        <v>66089</v>
      </c>
      <c r="B1301">
        <v>-0.16393170000000001</v>
      </c>
      <c r="C1301">
        <v>-0.1343251</v>
      </c>
    </row>
    <row r="1302" spans="1:3" x14ac:dyDescent="0.25">
      <c r="A1302">
        <v>66139</v>
      </c>
      <c r="B1302">
        <v>-0.15284539999999999</v>
      </c>
      <c r="C1302">
        <v>-0.13752449999999999</v>
      </c>
    </row>
    <row r="1303" spans="1:3" x14ac:dyDescent="0.25">
      <c r="A1303">
        <v>66192</v>
      </c>
      <c r="B1303">
        <v>-0.1247187</v>
      </c>
      <c r="C1303">
        <v>-0.14218249999999999</v>
      </c>
    </row>
    <row r="1304" spans="1:3" x14ac:dyDescent="0.25">
      <c r="A1304">
        <v>66242</v>
      </c>
      <c r="B1304">
        <v>-0.1032564</v>
      </c>
      <c r="C1304">
        <v>-0.1452862</v>
      </c>
    </row>
    <row r="1305" spans="1:3" x14ac:dyDescent="0.25">
      <c r="A1305">
        <v>66292</v>
      </c>
      <c r="B1305">
        <v>-7.1223300000000003E-2</v>
      </c>
      <c r="C1305">
        <v>-0.14761099999999999</v>
      </c>
    </row>
    <row r="1306" spans="1:3" x14ac:dyDescent="0.25">
      <c r="A1306">
        <v>66342</v>
      </c>
      <c r="B1306">
        <v>-5.6988270000000001E-2</v>
      </c>
      <c r="C1306">
        <v>-0.14803450000000001</v>
      </c>
    </row>
    <row r="1307" spans="1:3" x14ac:dyDescent="0.25">
      <c r="A1307">
        <v>66392</v>
      </c>
      <c r="B1307">
        <v>-2.0445689999999999E-2</v>
      </c>
      <c r="C1307">
        <v>-0.14654729999999999</v>
      </c>
    </row>
    <row r="1308" spans="1:3" x14ac:dyDescent="0.25">
      <c r="A1308">
        <v>66443</v>
      </c>
      <c r="B1308">
        <v>1.212358E-2</v>
      </c>
      <c r="C1308">
        <v>-0.14314370000000001</v>
      </c>
    </row>
    <row r="1309" spans="1:3" x14ac:dyDescent="0.25">
      <c r="A1309">
        <v>66493</v>
      </c>
      <c r="B1309">
        <v>3.0490699999999999E-2</v>
      </c>
      <c r="C1309">
        <v>-0.1401395</v>
      </c>
    </row>
    <row r="1310" spans="1:3" x14ac:dyDescent="0.25">
      <c r="A1310">
        <v>66543</v>
      </c>
      <c r="B1310">
        <v>4.3416660000000003E-2</v>
      </c>
      <c r="C1310">
        <v>-0.13764609999999999</v>
      </c>
    </row>
    <row r="1311" spans="1:3" x14ac:dyDescent="0.25">
      <c r="A1311">
        <v>66594</v>
      </c>
      <c r="B1311">
        <v>5.3435299999999998E-2</v>
      </c>
      <c r="C1311">
        <v>-0.13505400000000001</v>
      </c>
    </row>
    <row r="1312" spans="1:3" x14ac:dyDescent="0.25">
      <c r="A1312">
        <v>66644</v>
      </c>
      <c r="B1312">
        <v>6.4693150000000005E-2</v>
      </c>
      <c r="C1312">
        <v>-0.13100239999999999</v>
      </c>
    </row>
    <row r="1313" spans="1:3" x14ac:dyDescent="0.25">
      <c r="A1313">
        <v>66694</v>
      </c>
      <c r="B1313">
        <v>6.8889430000000001E-2</v>
      </c>
      <c r="C1313">
        <v>-0.12826109999999999</v>
      </c>
    </row>
    <row r="1314" spans="1:3" x14ac:dyDescent="0.25">
      <c r="A1314">
        <v>66745</v>
      </c>
      <c r="B1314">
        <v>6.8239149999999998E-2</v>
      </c>
      <c r="C1314">
        <v>-0.12647720000000001</v>
      </c>
    </row>
    <row r="1315" spans="1:3" x14ac:dyDescent="0.25">
      <c r="A1315">
        <v>66795</v>
      </c>
      <c r="B1315">
        <v>6.7633910000000005E-2</v>
      </c>
      <c r="C1315">
        <v>-0.12607280000000001</v>
      </c>
    </row>
    <row r="1316" spans="1:3" x14ac:dyDescent="0.25">
      <c r="A1316">
        <v>66845</v>
      </c>
      <c r="B1316">
        <v>6.5980179999999999E-2</v>
      </c>
      <c r="C1316">
        <v>-0.1197888</v>
      </c>
    </row>
    <row r="1317" spans="1:3" x14ac:dyDescent="0.25">
      <c r="A1317">
        <v>66895</v>
      </c>
      <c r="B1317">
        <v>6.4909120000000001E-2</v>
      </c>
      <c r="C1317">
        <v>-0.1162313</v>
      </c>
    </row>
    <row r="1318" spans="1:3" x14ac:dyDescent="0.25">
      <c r="A1318">
        <v>66946</v>
      </c>
      <c r="B1318">
        <v>6.1204559999999998E-2</v>
      </c>
      <c r="C1318">
        <v>-0.1100016</v>
      </c>
    </row>
    <row r="1319" spans="1:3" x14ac:dyDescent="0.25">
      <c r="A1319">
        <v>66996</v>
      </c>
      <c r="B1319">
        <v>6.1927950000000002E-2</v>
      </c>
      <c r="C1319">
        <v>-0.1053876</v>
      </c>
    </row>
    <row r="1320" spans="1:3" x14ac:dyDescent="0.25">
      <c r="A1320">
        <v>67046</v>
      </c>
      <c r="B1320">
        <v>6.113884E-2</v>
      </c>
      <c r="C1320">
        <v>-0.1026286</v>
      </c>
    </row>
    <row r="1321" spans="1:3" x14ac:dyDescent="0.25">
      <c r="A1321">
        <v>67097</v>
      </c>
      <c r="B1321">
        <v>6.2254869999999997E-2</v>
      </c>
      <c r="C1321">
        <v>-9.9099069999999997E-2</v>
      </c>
    </row>
    <row r="1322" spans="1:3" x14ac:dyDescent="0.25">
      <c r="A1322">
        <v>67147</v>
      </c>
      <c r="B1322">
        <v>6.3237790000000002E-2</v>
      </c>
      <c r="C1322">
        <v>-9.5720929999999996E-2</v>
      </c>
    </row>
    <row r="1323" spans="1:3" x14ac:dyDescent="0.25">
      <c r="A1323">
        <v>67197</v>
      </c>
      <c r="B1323">
        <v>6.3848559999999999E-2</v>
      </c>
      <c r="C1323">
        <v>-9.1800909999999999E-2</v>
      </c>
    </row>
    <row r="1324" spans="1:3" x14ac:dyDescent="0.25">
      <c r="A1324">
        <v>67247</v>
      </c>
      <c r="B1324">
        <v>6.3512840000000001E-2</v>
      </c>
      <c r="C1324">
        <v>-8.8357539999999998E-2</v>
      </c>
    </row>
    <row r="1325" spans="1:3" x14ac:dyDescent="0.25">
      <c r="A1325">
        <v>67297</v>
      </c>
      <c r="B1325">
        <v>6.3267329999999997E-2</v>
      </c>
      <c r="C1325">
        <v>-8.3243999999999999E-2</v>
      </c>
    </row>
    <row r="1326" spans="1:3" x14ac:dyDescent="0.25">
      <c r="A1326">
        <v>67347</v>
      </c>
      <c r="B1326">
        <v>6.3878799999999999E-2</v>
      </c>
      <c r="C1326">
        <v>-7.9527239999999999E-2</v>
      </c>
    </row>
    <row r="1327" spans="1:3" x14ac:dyDescent="0.25">
      <c r="A1327">
        <v>67397</v>
      </c>
      <c r="B1327">
        <v>6.7766800000000002E-2</v>
      </c>
      <c r="C1327">
        <v>-6.8434480000000006E-2</v>
      </c>
    </row>
    <row r="1328" spans="1:3" x14ac:dyDescent="0.25">
      <c r="A1328">
        <v>67447</v>
      </c>
      <c r="B1328">
        <v>6.9120559999999998E-2</v>
      </c>
      <c r="C1328">
        <v>-6.1389859999999997E-2</v>
      </c>
    </row>
    <row r="1329" spans="1:3" x14ac:dyDescent="0.25">
      <c r="A1329">
        <v>67497</v>
      </c>
      <c r="B1329">
        <v>7.2914409999999999E-2</v>
      </c>
      <c r="C1329">
        <v>-5.3998909999999997E-2</v>
      </c>
    </row>
    <row r="1330" spans="1:3" x14ac:dyDescent="0.25">
      <c r="A1330">
        <v>67548</v>
      </c>
      <c r="B1330">
        <v>7.7842179999999997E-2</v>
      </c>
      <c r="C1330">
        <v>-5.5837850000000001E-2</v>
      </c>
    </row>
    <row r="1331" spans="1:3" x14ac:dyDescent="0.25">
      <c r="A1331">
        <v>67598</v>
      </c>
      <c r="B1331">
        <v>8.2923460000000004E-2</v>
      </c>
      <c r="C1331">
        <v>-5.7039119999999999E-2</v>
      </c>
    </row>
    <row r="1332" spans="1:3" x14ac:dyDescent="0.25">
      <c r="A1332">
        <v>67648</v>
      </c>
      <c r="B1332">
        <v>8.4089990000000003E-2</v>
      </c>
      <c r="C1332">
        <v>-5.3350309999999998E-2</v>
      </c>
    </row>
    <row r="1333" spans="1:3" x14ac:dyDescent="0.25">
      <c r="A1333">
        <v>67698</v>
      </c>
      <c r="B1333">
        <v>8.1615640000000003E-2</v>
      </c>
      <c r="C1333">
        <v>-4.9540300000000002E-2</v>
      </c>
    </row>
    <row r="1334" spans="1:3" x14ac:dyDescent="0.25">
      <c r="A1334">
        <v>67748</v>
      </c>
      <c r="B1334">
        <v>7.8193670000000007E-2</v>
      </c>
      <c r="C1334">
        <v>-5.047227E-2</v>
      </c>
    </row>
    <row r="1335" spans="1:3" x14ac:dyDescent="0.25">
      <c r="A1335">
        <v>67798</v>
      </c>
      <c r="B1335">
        <v>7.2747770000000003E-2</v>
      </c>
      <c r="C1335">
        <v>-4.9477390000000003E-2</v>
      </c>
    </row>
    <row r="1336" spans="1:3" x14ac:dyDescent="0.25">
      <c r="A1336">
        <v>67849</v>
      </c>
      <c r="B1336">
        <v>7.2051210000000004E-2</v>
      </c>
      <c r="C1336">
        <v>-4.6434030000000001E-2</v>
      </c>
    </row>
    <row r="1337" spans="1:3" x14ac:dyDescent="0.25">
      <c r="A1337">
        <v>67899</v>
      </c>
      <c r="B1337">
        <v>7.585414E-2</v>
      </c>
      <c r="C1337">
        <v>-4.3349220000000001E-2</v>
      </c>
    </row>
    <row r="1338" spans="1:3" x14ac:dyDescent="0.25">
      <c r="A1338">
        <v>67949</v>
      </c>
      <c r="B1338">
        <v>7.9448350000000001E-2</v>
      </c>
      <c r="C1338">
        <v>-4.7111779999999999E-2</v>
      </c>
    </row>
    <row r="1339" spans="1:3" x14ac:dyDescent="0.25">
      <c r="A1339">
        <v>67999</v>
      </c>
      <c r="B1339">
        <v>8.4248069999999994E-2</v>
      </c>
      <c r="C1339">
        <v>-4.7764510000000003E-2</v>
      </c>
    </row>
    <row r="1340" spans="1:3" x14ac:dyDescent="0.25">
      <c r="A1340">
        <v>68049</v>
      </c>
      <c r="B1340">
        <v>8.8041510000000003E-2</v>
      </c>
      <c r="C1340">
        <v>-4.6135080000000002E-2</v>
      </c>
    </row>
    <row r="1341" spans="1:3" x14ac:dyDescent="0.25">
      <c r="A1341">
        <v>68098</v>
      </c>
      <c r="B1341">
        <v>9.5989350000000001E-2</v>
      </c>
      <c r="C1341">
        <v>-4.5335599999999997E-2</v>
      </c>
    </row>
    <row r="1342" spans="1:3" x14ac:dyDescent="0.25">
      <c r="A1342">
        <v>68148</v>
      </c>
      <c r="B1342">
        <v>0.1031223</v>
      </c>
      <c r="C1342">
        <v>-4.4382890000000001E-2</v>
      </c>
    </row>
    <row r="1343" spans="1:3" x14ac:dyDescent="0.25">
      <c r="A1343">
        <v>68198</v>
      </c>
      <c r="B1343">
        <v>0.10810119999999999</v>
      </c>
      <c r="C1343">
        <v>-4.109119E-2</v>
      </c>
    </row>
    <row r="1344" spans="1:3" x14ac:dyDescent="0.25">
      <c r="A1344">
        <v>68249</v>
      </c>
      <c r="B1344">
        <v>0.1120834</v>
      </c>
      <c r="C1344">
        <v>-3.855774E-2</v>
      </c>
    </row>
    <row r="1345" spans="1:3" x14ac:dyDescent="0.25">
      <c r="A1345">
        <v>68299</v>
      </c>
      <c r="B1345">
        <v>0.1134993</v>
      </c>
      <c r="C1345">
        <v>-3.7735579999999998E-2</v>
      </c>
    </row>
    <row r="1346" spans="1:3" x14ac:dyDescent="0.25">
      <c r="A1346">
        <v>68348</v>
      </c>
      <c r="B1346">
        <v>0.1178385</v>
      </c>
      <c r="C1346">
        <v>-3.3139469999999997E-2</v>
      </c>
    </row>
    <row r="1347" spans="1:3" x14ac:dyDescent="0.25">
      <c r="A1347">
        <v>68398</v>
      </c>
      <c r="B1347">
        <v>0.1210267</v>
      </c>
      <c r="C1347">
        <v>-2.7035159999999999E-2</v>
      </c>
    </row>
    <row r="1348" spans="1:3" x14ac:dyDescent="0.25">
      <c r="A1348">
        <v>68448</v>
      </c>
      <c r="B1348">
        <v>0.12169489999999999</v>
      </c>
      <c r="C1348">
        <v>-2.7433119999999998E-2</v>
      </c>
    </row>
    <row r="1349" spans="1:3" x14ac:dyDescent="0.25">
      <c r="A1349">
        <v>68498</v>
      </c>
      <c r="B1349">
        <v>0.1214471</v>
      </c>
      <c r="C1349">
        <v>-2.9174950000000002E-2</v>
      </c>
    </row>
    <row r="1350" spans="1:3" x14ac:dyDescent="0.25">
      <c r="A1350">
        <v>68549</v>
      </c>
      <c r="B1350">
        <v>0.1209723</v>
      </c>
      <c r="C1350">
        <v>-2.8645540000000001E-2</v>
      </c>
    </row>
    <row r="1351" spans="1:3" x14ac:dyDescent="0.25">
      <c r="A1351">
        <v>68599</v>
      </c>
      <c r="B1351">
        <v>0.12121750000000001</v>
      </c>
      <c r="C1351">
        <v>-2.6718309999999999E-2</v>
      </c>
    </row>
    <row r="1352" spans="1:3" x14ac:dyDescent="0.25">
      <c r="A1352">
        <v>68649</v>
      </c>
      <c r="B1352">
        <v>0.12194480000000001</v>
      </c>
      <c r="C1352">
        <v>-2.7215099999999999E-2</v>
      </c>
    </row>
    <row r="1353" spans="1:3" x14ac:dyDescent="0.25">
      <c r="A1353">
        <v>68698</v>
      </c>
      <c r="B1353">
        <v>0.12117070000000001</v>
      </c>
      <c r="C1353">
        <v>-2.8626479999999999E-2</v>
      </c>
    </row>
    <row r="1354" spans="1:3" x14ac:dyDescent="0.25">
      <c r="A1354">
        <v>68749</v>
      </c>
      <c r="B1354">
        <v>0.1207825</v>
      </c>
      <c r="C1354">
        <v>-2.747467E-2</v>
      </c>
    </row>
    <row r="1355" spans="1:3" x14ac:dyDescent="0.25">
      <c r="A1355">
        <v>68799</v>
      </c>
      <c r="B1355">
        <v>0.1195769</v>
      </c>
      <c r="C1355">
        <v>-2.6198880000000001E-2</v>
      </c>
    </row>
    <row r="1356" spans="1:3" x14ac:dyDescent="0.25">
      <c r="A1356">
        <v>68849</v>
      </c>
      <c r="B1356">
        <v>0.11724809999999999</v>
      </c>
      <c r="C1356">
        <v>-2.7256849999999999E-2</v>
      </c>
    </row>
    <row r="1357" spans="1:3" x14ac:dyDescent="0.25">
      <c r="A1357">
        <v>68899</v>
      </c>
      <c r="B1357">
        <v>0.1097892</v>
      </c>
      <c r="C1357">
        <v>-2.756598E-2</v>
      </c>
    </row>
    <row r="1358" spans="1:3" x14ac:dyDescent="0.25">
      <c r="A1358">
        <v>68949</v>
      </c>
      <c r="B1358">
        <v>8.6303439999999995E-2</v>
      </c>
      <c r="C1358">
        <v>-2.6398649999999999E-2</v>
      </c>
    </row>
    <row r="1359" spans="1:3" x14ac:dyDescent="0.25">
      <c r="A1359">
        <v>68999</v>
      </c>
      <c r="B1359">
        <v>4.6315540000000002E-2</v>
      </c>
      <c r="C1359">
        <v>-2.7035500000000001E-2</v>
      </c>
    </row>
    <row r="1360" spans="1:3" x14ac:dyDescent="0.25">
      <c r="A1360">
        <v>69049</v>
      </c>
      <c r="B1360">
        <v>2.6851449999999999E-2</v>
      </c>
      <c r="C1360">
        <v>-2.7302650000000001E-2</v>
      </c>
    </row>
    <row r="1361" spans="1:3" x14ac:dyDescent="0.25">
      <c r="A1361">
        <v>69100</v>
      </c>
      <c r="B1361">
        <v>6.1750679999999997E-3</v>
      </c>
      <c r="C1361">
        <v>-2.75E-2</v>
      </c>
    </row>
    <row r="1362" spans="1:3" x14ac:dyDescent="0.25">
      <c r="A1362">
        <v>69150</v>
      </c>
      <c r="B1362">
        <v>-4.5503429999999997E-2</v>
      </c>
      <c r="C1362">
        <v>-3.3522139999999999E-2</v>
      </c>
    </row>
    <row r="1363" spans="1:3" x14ac:dyDescent="0.25">
      <c r="A1363">
        <v>69201</v>
      </c>
      <c r="B1363">
        <v>-6.0364220000000003E-2</v>
      </c>
      <c r="C1363">
        <v>-3.6876569999999997E-2</v>
      </c>
    </row>
    <row r="1364" spans="1:3" x14ac:dyDescent="0.25">
      <c r="A1364">
        <v>69252</v>
      </c>
      <c r="B1364">
        <v>-8.7699349999999995E-2</v>
      </c>
      <c r="C1364">
        <v>-4.3645370000000003E-2</v>
      </c>
    </row>
    <row r="1365" spans="1:3" x14ac:dyDescent="0.25">
      <c r="A1365">
        <v>69303</v>
      </c>
      <c r="B1365">
        <v>-9.6408919999999995E-2</v>
      </c>
      <c r="C1365">
        <v>-4.5330830000000003E-2</v>
      </c>
    </row>
    <row r="1366" spans="1:3" x14ac:dyDescent="0.25">
      <c r="A1366">
        <v>69353</v>
      </c>
      <c r="B1366">
        <v>-0.1135289</v>
      </c>
      <c r="C1366">
        <v>-5.3077399999999997E-2</v>
      </c>
    </row>
    <row r="1367" spans="1:3" x14ac:dyDescent="0.25">
      <c r="A1367">
        <v>69403</v>
      </c>
      <c r="B1367">
        <v>-0.1227215</v>
      </c>
      <c r="C1367">
        <v>-5.9293239999999997E-2</v>
      </c>
    </row>
    <row r="1368" spans="1:3" x14ac:dyDescent="0.25">
      <c r="A1368">
        <v>69453</v>
      </c>
      <c r="B1368">
        <v>-0.1321552</v>
      </c>
      <c r="C1368">
        <v>-6.5527169999999996E-2</v>
      </c>
    </row>
    <row r="1369" spans="1:3" x14ac:dyDescent="0.25">
      <c r="A1369">
        <v>69503</v>
      </c>
      <c r="B1369">
        <v>-0.13544</v>
      </c>
      <c r="C1369">
        <v>-6.9112409999999999E-2</v>
      </c>
    </row>
    <row r="1370" spans="1:3" x14ac:dyDescent="0.25">
      <c r="A1370">
        <v>69554</v>
      </c>
      <c r="B1370">
        <v>-0.14173379999999999</v>
      </c>
      <c r="C1370">
        <v>-7.6036779999999998E-2</v>
      </c>
    </row>
    <row r="1371" spans="1:3" x14ac:dyDescent="0.25">
      <c r="A1371">
        <v>69604</v>
      </c>
      <c r="B1371">
        <v>-0.14492640000000001</v>
      </c>
      <c r="C1371">
        <v>-8.0309500000000006E-2</v>
      </c>
    </row>
    <row r="1372" spans="1:3" x14ac:dyDescent="0.25">
      <c r="A1372">
        <v>69656</v>
      </c>
      <c r="B1372">
        <v>-0.1492301</v>
      </c>
      <c r="C1372">
        <v>-8.6009150000000006E-2</v>
      </c>
    </row>
    <row r="1373" spans="1:3" x14ac:dyDescent="0.25">
      <c r="A1373">
        <v>69706</v>
      </c>
      <c r="B1373">
        <v>-0.15188470000000001</v>
      </c>
      <c r="C1373">
        <v>-9.4364840000000005E-2</v>
      </c>
    </row>
    <row r="1374" spans="1:3" x14ac:dyDescent="0.25">
      <c r="A1374">
        <v>69756</v>
      </c>
      <c r="B1374">
        <v>-0.15329519999999999</v>
      </c>
      <c r="C1374">
        <v>-0.1016084</v>
      </c>
    </row>
    <row r="1375" spans="1:3" x14ac:dyDescent="0.25">
      <c r="A1375">
        <v>69806</v>
      </c>
      <c r="B1375">
        <v>-0.15427930000000001</v>
      </c>
      <c r="C1375">
        <v>-0.10916240000000001</v>
      </c>
    </row>
    <row r="1376" spans="1:3" x14ac:dyDescent="0.25">
      <c r="A1376">
        <v>69856</v>
      </c>
      <c r="B1376">
        <v>-0.15454519999999999</v>
      </c>
      <c r="C1376">
        <v>-0.11301070000000001</v>
      </c>
    </row>
    <row r="1377" spans="1:3" x14ac:dyDescent="0.25">
      <c r="A1377">
        <v>69906</v>
      </c>
      <c r="B1377">
        <v>-0.1549943</v>
      </c>
      <c r="C1377">
        <v>-0.1186321</v>
      </c>
    </row>
    <row r="1378" spans="1:3" x14ac:dyDescent="0.25">
      <c r="A1378">
        <v>69956</v>
      </c>
      <c r="B1378">
        <v>-0.1542664</v>
      </c>
      <c r="C1378">
        <v>-0.12453409999999999</v>
      </c>
    </row>
    <row r="1379" spans="1:3" x14ac:dyDescent="0.25">
      <c r="A1379">
        <v>70006</v>
      </c>
      <c r="B1379">
        <v>-0.14795730000000001</v>
      </c>
      <c r="C1379">
        <v>-0.13084409999999999</v>
      </c>
    </row>
    <row r="1380" spans="1:3" x14ac:dyDescent="0.25">
      <c r="A1380">
        <v>70056</v>
      </c>
      <c r="B1380">
        <v>-0.14204900000000001</v>
      </c>
      <c r="C1380">
        <v>-0.1340653</v>
      </c>
    </row>
    <row r="1381" spans="1:3" x14ac:dyDescent="0.25">
      <c r="A1381">
        <v>70106</v>
      </c>
      <c r="B1381">
        <v>-0.120473</v>
      </c>
      <c r="C1381">
        <v>-0.13834009999999999</v>
      </c>
    </row>
    <row r="1382" spans="1:3" x14ac:dyDescent="0.25">
      <c r="A1382">
        <v>70156</v>
      </c>
      <c r="B1382">
        <v>-9.9894810000000001E-2</v>
      </c>
      <c r="C1382">
        <v>-0.14060400000000001</v>
      </c>
    </row>
    <row r="1383" spans="1:3" x14ac:dyDescent="0.25">
      <c r="A1383">
        <v>70206</v>
      </c>
      <c r="B1383">
        <v>-6.1903800000000002E-2</v>
      </c>
      <c r="C1383">
        <v>-0.14434130000000001</v>
      </c>
    </row>
    <row r="1384" spans="1:3" x14ac:dyDescent="0.25">
      <c r="A1384">
        <v>70256</v>
      </c>
      <c r="B1384">
        <v>-4.4347009999999999E-2</v>
      </c>
      <c r="C1384">
        <v>-0.14553949999999999</v>
      </c>
    </row>
    <row r="1385" spans="1:3" x14ac:dyDescent="0.25">
      <c r="A1385">
        <v>70308</v>
      </c>
      <c r="B1385">
        <v>1.5797519999999999E-2</v>
      </c>
      <c r="C1385">
        <v>-0.145319</v>
      </c>
    </row>
    <row r="1386" spans="1:3" x14ac:dyDescent="0.25">
      <c r="A1386">
        <v>70358</v>
      </c>
      <c r="B1386">
        <v>3.1632210000000001E-2</v>
      </c>
      <c r="C1386">
        <v>-0.1450215</v>
      </c>
    </row>
    <row r="1387" spans="1:3" x14ac:dyDescent="0.25">
      <c r="A1387">
        <v>70409</v>
      </c>
      <c r="B1387">
        <v>6.9211149999999999E-2</v>
      </c>
      <c r="C1387">
        <v>-0.1436992</v>
      </c>
    </row>
    <row r="1388" spans="1:3" x14ac:dyDescent="0.25">
      <c r="A1388">
        <v>70460</v>
      </c>
      <c r="B1388">
        <v>8.7716069999999993E-2</v>
      </c>
      <c r="C1388">
        <v>-0.14167550000000001</v>
      </c>
    </row>
    <row r="1389" spans="1:3" x14ac:dyDescent="0.25">
      <c r="A1389">
        <v>70510</v>
      </c>
      <c r="B1389">
        <v>0.10612480000000001</v>
      </c>
      <c r="C1389">
        <v>-0.13714589999999999</v>
      </c>
    </row>
    <row r="1390" spans="1:3" x14ac:dyDescent="0.25">
      <c r="A1390">
        <v>70560</v>
      </c>
      <c r="B1390">
        <v>0.1183795</v>
      </c>
      <c r="C1390">
        <v>-0.13243170000000001</v>
      </c>
    </row>
    <row r="1391" spans="1:3" x14ac:dyDescent="0.25">
      <c r="A1391">
        <v>70610</v>
      </c>
      <c r="B1391">
        <v>0.1248266</v>
      </c>
      <c r="C1391">
        <v>-0.12974359999999999</v>
      </c>
    </row>
    <row r="1392" spans="1:3" x14ac:dyDescent="0.25">
      <c r="A1392">
        <v>70660</v>
      </c>
      <c r="B1392">
        <v>0.12787970000000001</v>
      </c>
      <c r="C1392">
        <v>-0.12824540000000001</v>
      </c>
    </row>
    <row r="1393" spans="1:3" x14ac:dyDescent="0.25">
      <c r="A1393">
        <v>70710</v>
      </c>
      <c r="B1393">
        <v>0.12911590000000001</v>
      </c>
      <c r="C1393">
        <v>-0.1253515</v>
      </c>
    </row>
    <row r="1394" spans="1:3" x14ac:dyDescent="0.25">
      <c r="A1394">
        <v>70760</v>
      </c>
      <c r="B1394">
        <v>0.12775909999999999</v>
      </c>
      <c r="C1394">
        <v>-0.12115190000000001</v>
      </c>
    </row>
    <row r="1395" spans="1:3" x14ac:dyDescent="0.25">
      <c r="A1395">
        <v>70810</v>
      </c>
      <c r="B1395">
        <v>0.12698280000000001</v>
      </c>
      <c r="C1395">
        <v>-0.11874990000000001</v>
      </c>
    </row>
    <row r="1396" spans="1:3" x14ac:dyDescent="0.25">
      <c r="A1396">
        <v>70860</v>
      </c>
      <c r="B1396">
        <v>0.1254197</v>
      </c>
      <c r="C1396">
        <v>-0.11421729999999999</v>
      </c>
    </row>
    <row r="1397" spans="1:3" x14ac:dyDescent="0.25">
      <c r="A1397">
        <v>70910</v>
      </c>
      <c r="B1397">
        <v>0.12362910000000001</v>
      </c>
      <c r="C1397">
        <v>-0.1111901</v>
      </c>
    </row>
    <row r="1398" spans="1:3" x14ac:dyDescent="0.25">
      <c r="A1398">
        <v>70960</v>
      </c>
      <c r="B1398">
        <v>0.12045409999999999</v>
      </c>
      <c r="C1398">
        <v>-0.1063843</v>
      </c>
    </row>
    <row r="1399" spans="1:3" x14ac:dyDescent="0.25">
      <c r="A1399">
        <v>71010</v>
      </c>
      <c r="B1399">
        <v>0.11705889999999999</v>
      </c>
      <c r="C1399">
        <v>-9.8413420000000001E-2</v>
      </c>
    </row>
    <row r="1400" spans="1:3" x14ac:dyDescent="0.25">
      <c r="A1400">
        <v>71060</v>
      </c>
      <c r="B1400">
        <v>0.1156438</v>
      </c>
      <c r="C1400">
        <v>-9.5267840000000006E-2</v>
      </c>
    </row>
    <row r="1401" spans="1:3" x14ac:dyDescent="0.25">
      <c r="A1401">
        <v>71110</v>
      </c>
      <c r="B1401">
        <v>0.1138516</v>
      </c>
      <c r="C1401">
        <v>-8.6979989999999993E-2</v>
      </c>
    </row>
    <row r="1402" spans="1:3" x14ac:dyDescent="0.25">
      <c r="A1402">
        <v>71160</v>
      </c>
      <c r="B1402">
        <v>0.1125241</v>
      </c>
      <c r="C1402">
        <v>-7.9926349999999993E-2</v>
      </c>
    </row>
    <row r="1403" spans="1:3" x14ac:dyDescent="0.25">
      <c r="A1403">
        <v>71210</v>
      </c>
      <c r="B1403">
        <v>0.11035970000000001</v>
      </c>
      <c r="C1403">
        <v>-6.5683130000000006E-2</v>
      </c>
    </row>
    <row r="1404" spans="1:3" x14ac:dyDescent="0.25">
      <c r="A1404">
        <v>71260</v>
      </c>
      <c r="B1404">
        <v>0.1086878</v>
      </c>
      <c r="C1404">
        <v>-5.922198E-2</v>
      </c>
    </row>
    <row r="1405" spans="1:3" x14ac:dyDescent="0.25">
      <c r="A1405">
        <v>71310</v>
      </c>
      <c r="B1405">
        <v>0.1049802</v>
      </c>
      <c r="C1405">
        <v>-5.24868E-2</v>
      </c>
    </row>
    <row r="1406" spans="1:3" x14ac:dyDescent="0.25">
      <c r="A1406">
        <v>71360</v>
      </c>
      <c r="B1406">
        <v>9.9446590000000001E-2</v>
      </c>
      <c r="C1406">
        <v>-4.6891530000000001E-2</v>
      </c>
    </row>
    <row r="1407" spans="1:3" x14ac:dyDescent="0.25">
      <c r="A1407">
        <v>71410</v>
      </c>
      <c r="B1407">
        <v>8.7010749999999998E-2</v>
      </c>
      <c r="C1407">
        <v>-3.9363820000000001E-2</v>
      </c>
    </row>
    <row r="1408" spans="1:3" x14ac:dyDescent="0.25">
      <c r="A1408">
        <v>71461</v>
      </c>
      <c r="B1408">
        <v>5.5223790000000002E-2</v>
      </c>
      <c r="C1408">
        <v>-3.2332489999999998E-2</v>
      </c>
    </row>
    <row r="1409" spans="1:3" x14ac:dyDescent="0.25">
      <c r="A1409">
        <v>71512</v>
      </c>
      <c r="B1409">
        <v>3.9689290000000002E-2</v>
      </c>
      <c r="C1409">
        <v>-2.961867E-2</v>
      </c>
    </row>
    <row r="1410" spans="1:3" x14ac:dyDescent="0.25">
      <c r="A1410">
        <v>71562</v>
      </c>
      <c r="B1410">
        <v>1.014702E-2</v>
      </c>
      <c r="C1410">
        <v>-2.5659149999999999E-2</v>
      </c>
    </row>
    <row r="1411" spans="1:3" x14ac:dyDescent="0.25">
      <c r="A1411">
        <v>71613</v>
      </c>
      <c r="B1411">
        <v>-2.2072120000000001E-3</v>
      </c>
      <c r="C1411">
        <v>-2.6767949999999999E-2</v>
      </c>
    </row>
    <row r="1412" spans="1:3" x14ac:dyDescent="0.25">
      <c r="A1412">
        <v>71663</v>
      </c>
      <c r="B1412">
        <v>-2.661999E-2</v>
      </c>
      <c r="C1412">
        <v>-3.2946839999999998E-2</v>
      </c>
    </row>
    <row r="1413" spans="1:3" x14ac:dyDescent="0.25">
      <c r="A1413">
        <v>71714</v>
      </c>
      <c r="B1413">
        <v>-3.9915680000000002E-2</v>
      </c>
      <c r="C1413">
        <v>-3.4063290000000003E-2</v>
      </c>
    </row>
    <row r="1414" spans="1:3" x14ac:dyDescent="0.25">
      <c r="A1414">
        <v>71764</v>
      </c>
      <c r="B1414">
        <v>-7.5541040000000004E-2</v>
      </c>
      <c r="C1414">
        <v>-3.8586130000000003E-2</v>
      </c>
    </row>
    <row r="1415" spans="1:3" x14ac:dyDescent="0.25">
      <c r="A1415">
        <v>71814</v>
      </c>
      <c r="B1415">
        <v>-8.6042510000000003E-2</v>
      </c>
      <c r="C1415">
        <v>-4.2281140000000002E-2</v>
      </c>
    </row>
    <row r="1416" spans="1:3" x14ac:dyDescent="0.25">
      <c r="A1416">
        <v>71864</v>
      </c>
      <c r="B1416">
        <v>-0.10599069999999999</v>
      </c>
      <c r="C1416">
        <v>-5.3431090000000001E-2</v>
      </c>
    </row>
    <row r="1417" spans="1:3" x14ac:dyDescent="0.25">
      <c r="A1417">
        <v>71914</v>
      </c>
      <c r="B1417">
        <v>-0.1208028</v>
      </c>
      <c r="C1417">
        <v>-6.1925349999999997E-2</v>
      </c>
    </row>
    <row r="1418" spans="1:3" x14ac:dyDescent="0.25">
      <c r="A1418">
        <v>71964</v>
      </c>
      <c r="B1418">
        <v>-0.12670670000000001</v>
      </c>
      <c r="C1418">
        <v>-6.553341E-2</v>
      </c>
    </row>
    <row r="1419" spans="1:3" x14ac:dyDescent="0.25">
      <c r="A1419">
        <v>72014</v>
      </c>
      <c r="B1419">
        <v>-0.13676269999999999</v>
      </c>
      <c r="C1419">
        <v>-7.6208689999999996E-2</v>
      </c>
    </row>
    <row r="1420" spans="1:3" x14ac:dyDescent="0.25">
      <c r="A1420">
        <v>72064</v>
      </c>
      <c r="B1420">
        <v>-0.1423218</v>
      </c>
      <c r="C1420">
        <v>-8.6223999999999995E-2</v>
      </c>
    </row>
    <row r="1421" spans="1:3" x14ac:dyDescent="0.25">
      <c r="A1421">
        <v>72114</v>
      </c>
      <c r="B1421">
        <v>-0.145369</v>
      </c>
      <c r="C1421">
        <v>-9.3194579999999999E-2</v>
      </c>
    </row>
    <row r="1422" spans="1:3" x14ac:dyDescent="0.25">
      <c r="A1422">
        <v>72164</v>
      </c>
      <c r="B1422">
        <v>-0.15004139999999999</v>
      </c>
      <c r="C1422">
        <v>-0.10410469999999999</v>
      </c>
    </row>
    <row r="1423" spans="1:3" x14ac:dyDescent="0.25">
      <c r="A1423">
        <v>72214</v>
      </c>
      <c r="B1423">
        <v>-0.15213119999999999</v>
      </c>
      <c r="C1423">
        <v>-0.1082386</v>
      </c>
    </row>
    <row r="1424" spans="1:3" x14ac:dyDescent="0.25">
      <c r="A1424">
        <v>72264</v>
      </c>
      <c r="B1424">
        <v>-0.15351890000000001</v>
      </c>
      <c r="C1424">
        <v>-0.11189540000000001</v>
      </c>
    </row>
    <row r="1425" spans="1:3" x14ac:dyDescent="0.25">
      <c r="A1425">
        <v>72314</v>
      </c>
      <c r="B1425">
        <v>-0.1553349</v>
      </c>
      <c r="C1425">
        <v>-0.1197551</v>
      </c>
    </row>
    <row r="1426" spans="1:3" x14ac:dyDescent="0.25">
      <c r="A1426">
        <v>72364</v>
      </c>
      <c r="B1426">
        <v>-0.1561892</v>
      </c>
      <c r="C1426">
        <v>-0.13201199999999999</v>
      </c>
    </row>
    <row r="1427" spans="1:3" x14ac:dyDescent="0.25">
      <c r="A1427">
        <v>72414</v>
      </c>
      <c r="B1427">
        <v>-0.1550057</v>
      </c>
      <c r="C1427">
        <v>-0.1388172</v>
      </c>
    </row>
    <row r="1428" spans="1:3" x14ac:dyDescent="0.25">
      <c r="A1428">
        <v>72464</v>
      </c>
      <c r="B1428">
        <v>-0.1535994</v>
      </c>
      <c r="C1428">
        <v>-0.1415344</v>
      </c>
    </row>
    <row r="1429" spans="1:3" x14ac:dyDescent="0.25">
      <c r="A1429">
        <v>72514</v>
      </c>
      <c r="B1429">
        <v>-0.14180570000000001</v>
      </c>
      <c r="C1429">
        <v>-0.14768129999999999</v>
      </c>
    </row>
    <row r="1430" spans="1:3" x14ac:dyDescent="0.25">
      <c r="A1430">
        <v>72564</v>
      </c>
      <c r="B1430">
        <v>-0.13171179999999999</v>
      </c>
      <c r="C1430">
        <v>-0.1490494</v>
      </c>
    </row>
    <row r="1431" spans="1:3" x14ac:dyDescent="0.25">
      <c r="A1431">
        <v>72614</v>
      </c>
      <c r="B1431">
        <v>-0.1087791</v>
      </c>
      <c r="C1431">
        <v>-0.14891560000000001</v>
      </c>
    </row>
    <row r="1432" spans="1:3" x14ac:dyDescent="0.25">
      <c r="A1432">
        <v>72664</v>
      </c>
      <c r="B1432">
        <v>-7.7984659999999997E-2</v>
      </c>
      <c r="C1432">
        <v>-0.14820220000000001</v>
      </c>
    </row>
    <row r="1433" spans="1:3" x14ac:dyDescent="0.25">
      <c r="A1433">
        <v>72714</v>
      </c>
      <c r="B1433">
        <v>-5.6500809999999999E-2</v>
      </c>
      <c r="C1433">
        <v>-0.14858009999999999</v>
      </c>
    </row>
    <row r="1434" spans="1:3" x14ac:dyDescent="0.25">
      <c r="A1434">
        <v>72764</v>
      </c>
      <c r="B1434">
        <v>-2.5040739999999999E-2</v>
      </c>
      <c r="C1434">
        <v>-0.14895430000000001</v>
      </c>
    </row>
    <row r="1435" spans="1:3" x14ac:dyDescent="0.25">
      <c r="A1435">
        <v>72816</v>
      </c>
      <c r="B1435">
        <v>-9.4504370000000008E-3</v>
      </c>
      <c r="C1435">
        <v>-0.1473477</v>
      </c>
    </row>
    <row r="1436" spans="1:3" x14ac:dyDescent="0.25">
      <c r="A1436">
        <v>72866</v>
      </c>
      <c r="B1436">
        <v>7.5199179999999996E-3</v>
      </c>
      <c r="C1436">
        <v>-0.1423634</v>
      </c>
    </row>
    <row r="1437" spans="1:3" x14ac:dyDescent="0.25">
      <c r="A1437">
        <v>72916</v>
      </c>
      <c r="B1437">
        <v>1.279751E-2</v>
      </c>
      <c r="C1437">
        <v>-0.1399087</v>
      </c>
    </row>
    <row r="1438" spans="1:3" x14ac:dyDescent="0.25">
      <c r="A1438">
        <v>72966</v>
      </c>
      <c r="B1438">
        <v>1.867071E-2</v>
      </c>
      <c r="C1438">
        <v>-0.1365384</v>
      </c>
    </row>
    <row r="1439" spans="1:3" x14ac:dyDescent="0.25">
      <c r="A1439">
        <v>73016</v>
      </c>
      <c r="B1439">
        <v>3.0914899999999999E-2</v>
      </c>
      <c r="C1439">
        <v>-0.1307883</v>
      </c>
    </row>
    <row r="1440" spans="1:3" x14ac:dyDescent="0.25">
      <c r="A1440">
        <v>73066</v>
      </c>
      <c r="B1440">
        <v>3.6514339999999999E-2</v>
      </c>
      <c r="C1440">
        <v>-0.12666250000000001</v>
      </c>
    </row>
    <row r="1441" spans="1:3" x14ac:dyDescent="0.25">
      <c r="A1441">
        <v>73117</v>
      </c>
      <c r="B1441">
        <v>3.7858419999999997E-2</v>
      </c>
      <c r="C1441">
        <v>-0.1217524</v>
      </c>
    </row>
    <row r="1442" spans="1:3" x14ac:dyDescent="0.25">
      <c r="A1442">
        <v>73167</v>
      </c>
      <c r="B1442">
        <v>3.8305169999999999E-2</v>
      </c>
      <c r="C1442">
        <v>-0.11844590000000001</v>
      </c>
    </row>
    <row r="1443" spans="1:3" x14ac:dyDescent="0.25">
      <c r="A1443">
        <v>73217</v>
      </c>
      <c r="B1443">
        <v>3.7776379999999998E-2</v>
      </c>
      <c r="C1443">
        <v>-0.1127268</v>
      </c>
    </row>
    <row r="1444" spans="1:3" x14ac:dyDescent="0.25">
      <c r="A1444">
        <v>73267</v>
      </c>
      <c r="B1444">
        <v>3.8997900000000002E-2</v>
      </c>
      <c r="C1444">
        <v>-0.1066709</v>
      </c>
    </row>
    <row r="1445" spans="1:3" x14ac:dyDescent="0.25">
      <c r="A1445">
        <v>73317</v>
      </c>
      <c r="B1445">
        <v>3.8920990000000003E-2</v>
      </c>
      <c r="C1445">
        <v>-0.1036125</v>
      </c>
    </row>
    <row r="1446" spans="1:3" x14ac:dyDescent="0.25">
      <c r="A1446">
        <v>73368</v>
      </c>
      <c r="B1446">
        <v>3.9719160000000003E-2</v>
      </c>
      <c r="C1446">
        <v>-9.5532660000000005E-2</v>
      </c>
    </row>
    <row r="1447" spans="1:3" x14ac:dyDescent="0.25">
      <c r="A1447">
        <v>73418</v>
      </c>
      <c r="B1447">
        <v>4.0601859999999997E-2</v>
      </c>
      <c r="C1447">
        <v>-8.9557940000000003E-2</v>
      </c>
    </row>
    <row r="1448" spans="1:3" x14ac:dyDescent="0.25">
      <c r="A1448">
        <v>73468</v>
      </c>
      <c r="B1448">
        <v>4.1181780000000001E-2</v>
      </c>
      <c r="C1448">
        <v>-8.5878250000000003E-2</v>
      </c>
    </row>
    <row r="1449" spans="1:3" x14ac:dyDescent="0.25">
      <c r="A1449">
        <v>73518</v>
      </c>
      <c r="B1449">
        <v>4.1158859999999999E-2</v>
      </c>
      <c r="C1449">
        <v>-8.1858269999999997E-2</v>
      </c>
    </row>
    <row r="1450" spans="1:3" x14ac:dyDescent="0.25">
      <c r="A1450">
        <v>73573</v>
      </c>
      <c r="B1450">
        <v>4.216777E-2</v>
      </c>
      <c r="C1450">
        <v>-7.6319280000000003E-2</v>
      </c>
    </row>
    <row r="1451" spans="1:3" x14ac:dyDescent="0.25">
      <c r="A1451">
        <v>73624</v>
      </c>
      <c r="B1451">
        <v>4.0751919999999997E-2</v>
      </c>
      <c r="C1451">
        <v>-7.5597159999999997E-2</v>
      </c>
    </row>
    <row r="1452" spans="1:3" x14ac:dyDescent="0.25">
      <c r="A1452">
        <v>73674</v>
      </c>
      <c r="B1452">
        <v>3.2809699999999997E-2</v>
      </c>
      <c r="C1452">
        <v>-6.9313189999999997E-2</v>
      </c>
    </row>
    <row r="1453" spans="1:3" x14ac:dyDescent="0.25">
      <c r="A1453">
        <v>73724</v>
      </c>
      <c r="B1453">
        <v>1.9185000000000001E-2</v>
      </c>
      <c r="C1453">
        <v>-6.3706979999999996E-2</v>
      </c>
    </row>
    <row r="1454" spans="1:3" x14ac:dyDescent="0.25">
      <c r="A1454">
        <v>73775</v>
      </c>
      <c r="B1454">
        <v>8.6061000000000002E-3</v>
      </c>
      <c r="C1454">
        <v>-6.2943940000000004E-2</v>
      </c>
    </row>
    <row r="1455" spans="1:3" x14ac:dyDescent="0.25">
      <c r="A1455">
        <v>73826</v>
      </c>
      <c r="B1455">
        <v>-9.5495709999999998E-3</v>
      </c>
      <c r="C1455">
        <v>-6.6815830000000007E-2</v>
      </c>
    </row>
    <row r="1456" spans="1:3" x14ac:dyDescent="0.25">
      <c r="A1456">
        <v>73876</v>
      </c>
      <c r="B1456">
        <v>-2.6471410000000001E-2</v>
      </c>
      <c r="C1456">
        <v>-7.3697650000000003E-2</v>
      </c>
    </row>
    <row r="1457" spans="1:3" x14ac:dyDescent="0.25">
      <c r="A1457">
        <v>73926</v>
      </c>
      <c r="B1457">
        <v>-4.8103479999999997E-2</v>
      </c>
      <c r="C1457">
        <v>-8.043003E-2</v>
      </c>
    </row>
    <row r="1458" spans="1:3" x14ac:dyDescent="0.25">
      <c r="A1458">
        <v>73976</v>
      </c>
      <c r="B1458">
        <v>-6.4612909999999996E-2</v>
      </c>
      <c r="C1458">
        <v>-8.0072920000000006E-2</v>
      </c>
    </row>
    <row r="1459" spans="1:3" x14ac:dyDescent="0.25">
      <c r="A1459">
        <v>74026</v>
      </c>
      <c r="B1459">
        <v>-8.3569249999999998E-2</v>
      </c>
      <c r="C1459">
        <v>-7.9634109999999994E-2</v>
      </c>
    </row>
    <row r="1460" spans="1:3" x14ac:dyDescent="0.25">
      <c r="A1460">
        <v>74077</v>
      </c>
      <c r="B1460">
        <v>-9.8268300000000003E-2</v>
      </c>
      <c r="C1460">
        <v>-8.3996940000000006E-2</v>
      </c>
    </row>
    <row r="1461" spans="1:3" x14ac:dyDescent="0.25">
      <c r="A1461">
        <v>74128</v>
      </c>
      <c r="B1461">
        <v>-0.1042233</v>
      </c>
      <c r="C1461">
        <v>-8.7617890000000004E-2</v>
      </c>
    </row>
    <row r="1462" spans="1:3" x14ac:dyDescent="0.25">
      <c r="A1462">
        <v>74178</v>
      </c>
      <c r="B1462">
        <v>-0.1240347</v>
      </c>
      <c r="C1462">
        <v>-9.9061300000000005E-2</v>
      </c>
    </row>
    <row r="1463" spans="1:3" x14ac:dyDescent="0.25">
      <c r="A1463">
        <v>74228</v>
      </c>
      <c r="B1463">
        <v>-0.12910550000000001</v>
      </c>
      <c r="C1463">
        <v>-0.1015403</v>
      </c>
    </row>
    <row r="1464" spans="1:3" x14ac:dyDescent="0.25">
      <c r="A1464">
        <v>74278</v>
      </c>
      <c r="B1464">
        <v>-0.14192109999999999</v>
      </c>
      <c r="C1464">
        <v>-0.10687720000000001</v>
      </c>
    </row>
    <row r="1465" spans="1:3" x14ac:dyDescent="0.25">
      <c r="A1465">
        <v>74328</v>
      </c>
      <c r="B1465">
        <v>-0.15080089999999999</v>
      </c>
      <c r="C1465">
        <v>-0.1118106</v>
      </c>
    </row>
    <row r="1466" spans="1:3" x14ac:dyDescent="0.25">
      <c r="A1466">
        <v>74378</v>
      </c>
      <c r="B1466">
        <v>-0.15537190000000001</v>
      </c>
      <c r="C1466">
        <v>-0.1148713</v>
      </c>
    </row>
    <row r="1467" spans="1:3" x14ac:dyDescent="0.25">
      <c r="A1467">
        <v>74428</v>
      </c>
      <c r="B1467">
        <v>-0.16396759999999999</v>
      </c>
      <c r="C1467">
        <v>-0.1212419</v>
      </c>
    </row>
    <row r="1468" spans="1:3" x14ac:dyDescent="0.25">
      <c r="A1468">
        <v>74478</v>
      </c>
      <c r="B1468">
        <v>-0.17473530000000001</v>
      </c>
      <c r="C1468">
        <v>-0.12891320000000001</v>
      </c>
    </row>
    <row r="1469" spans="1:3" x14ac:dyDescent="0.25">
      <c r="A1469">
        <v>74528</v>
      </c>
      <c r="B1469">
        <v>-0.18331339999999999</v>
      </c>
      <c r="C1469">
        <v>-0.1354417</v>
      </c>
    </row>
    <row r="1470" spans="1:3" x14ac:dyDescent="0.25">
      <c r="A1470">
        <v>74578</v>
      </c>
      <c r="B1470">
        <v>-0.18967120000000001</v>
      </c>
      <c r="C1470">
        <v>-0.14092579999999999</v>
      </c>
    </row>
    <row r="1471" spans="1:3" x14ac:dyDescent="0.25">
      <c r="A1471">
        <v>74628</v>
      </c>
      <c r="B1471">
        <v>-0.1985325</v>
      </c>
      <c r="C1471">
        <v>-0.14825070000000001</v>
      </c>
    </row>
    <row r="1472" spans="1:3" x14ac:dyDescent="0.25">
      <c r="A1472">
        <v>74678</v>
      </c>
      <c r="B1472">
        <v>-0.20600940000000001</v>
      </c>
      <c r="C1472">
        <v>-0.15061279999999999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bodePlot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2016-09-23T21:20:59Z</dcterms:created>
  <dcterms:modified xsi:type="dcterms:W3CDTF">2016-09-23T21:20:59Z</dcterms:modified>
</cp:coreProperties>
</file>