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Chris\Documents\robotLive\robot\robotTracking\bin\Debug\"/>
    </mc:Choice>
  </mc:AlternateContent>
  <bookViews>
    <workbookView xWindow="0" yWindow="0" windowWidth="28800" windowHeight="12435"/>
  </bookViews>
  <sheets>
    <sheet name="bandwidth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bandwidthResults!$A$1:$A$50</c:f>
              <c:numCache>
                <c:formatCode>General</c:formatCode>
                <c:ptCount val="5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</c:numCache>
            </c:numRef>
          </c:xVal>
          <c:yVal>
            <c:numRef>
              <c:f>bandwidthResults!$B$1:$B$50</c:f>
              <c:numCache>
                <c:formatCode>General</c:formatCode>
                <c:ptCount val="50"/>
                <c:pt idx="0">
                  <c:v>34.781010000000002</c:v>
                </c:pt>
                <c:pt idx="1">
                  <c:v>29.671320000000001</c:v>
                </c:pt>
                <c:pt idx="2">
                  <c:v>26.121079999999999</c:v>
                </c:pt>
                <c:pt idx="3">
                  <c:v>24.83663</c:v>
                </c:pt>
                <c:pt idx="4">
                  <c:v>24.204910000000002</c:v>
                </c:pt>
                <c:pt idx="5">
                  <c:v>23.716349999999998</c:v>
                </c:pt>
                <c:pt idx="6">
                  <c:v>23.33689</c:v>
                </c:pt>
                <c:pt idx="7">
                  <c:v>23.066770000000002</c:v>
                </c:pt>
                <c:pt idx="8">
                  <c:v>22.893329999999999</c:v>
                </c:pt>
                <c:pt idx="9">
                  <c:v>22.796410000000002</c:v>
                </c:pt>
                <c:pt idx="10">
                  <c:v>22.756170000000001</c:v>
                </c:pt>
                <c:pt idx="11">
                  <c:v>22.756730000000001</c:v>
                </c:pt>
                <c:pt idx="12">
                  <c:v>22.78668</c:v>
                </c:pt>
                <c:pt idx="13">
                  <c:v>22.838259999999998</c:v>
                </c:pt>
                <c:pt idx="14">
                  <c:v>22.906189999999999</c:v>
                </c:pt>
                <c:pt idx="15">
                  <c:v>22.986920000000001</c:v>
                </c:pt>
                <c:pt idx="16">
                  <c:v>23.078060000000001</c:v>
                </c:pt>
                <c:pt idx="17">
                  <c:v>23.178070000000002</c:v>
                </c:pt>
                <c:pt idx="18">
                  <c:v>23.286000000000001</c:v>
                </c:pt>
                <c:pt idx="19">
                  <c:v>23.401199999999999</c:v>
                </c:pt>
                <c:pt idx="20">
                  <c:v>23.523209999999999</c:v>
                </c:pt>
                <c:pt idx="21">
                  <c:v>23.651579999999999</c:v>
                </c:pt>
                <c:pt idx="22">
                  <c:v>23.785889999999998</c:v>
                </c:pt>
                <c:pt idx="23">
                  <c:v>23.925609999999999</c:v>
                </c:pt>
                <c:pt idx="24">
                  <c:v>24.070209999999999</c:v>
                </c:pt>
                <c:pt idx="25">
                  <c:v>24.219059999999999</c:v>
                </c:pt>
                <c:pt idx="26">
                  <c:v>24.37154</c:v>
                </c:pt>
                <c:pt idx="27">
                  <c:v>24.52703</c:v>
                </c:pt>
                <c:pt idx="28">
                  <c:v>24.68487</c:v>
                </c:pt>
                <c:pt idx="29">
                  <c:v>24.844460000000002</c:v>
                </c:pt>
                <c:pt idx="30">
                  <c:v>25.005220000000001</c:v>
                </c:pt>
                <c:pt idx="31">
                  <c:v>25.166609999999999</c:v>
                </c:pt>
                <c:pt idx="32">
                  <c:v>25.328140000000001</c:v>
                </c:pt>
                <c:pt idx="33">
                  <c:v>25.489329999999999</c:v>
                </c:pt>
                <c:pt idx="34">
                  <c:v>25.649819999999998</c:v>
                </c:pt>
                <c:pt idx="35">
                  <c:v>25.80921</c:v>
                </c:pt>
                <c:pt idx="36">
                  <c:v>25.967199999999998</c:v>
                </c:pt>
                <c:pt idx="37">
                  <c:v>26.1235</c:v>
                </c:pt>
                <c:pt idx="38">
                  <c:v>26.27786</c:v>
                </c:pt>
                <c:pt idx="39">
                  <c:v>26.43009</c:v>
                </c:pt>
                <c:pt idx="40">
                  <c:v>26.580010000000001</c:v>
                </c:pt>
                <c:pt idx="41">
                  <c:v>26.727450000000001</c:v>
                </c:pt>
                <c:pt idx="42">
                  <c:v>26.872309999999999</c:v>
                </c:pt>
                <c:pt idx="43">
                  <c:v>27.014469999999999</c:v>
                </c:pt>
                <c:pt idx="44">
                  <c:v>27.153860000000002</c:v>
                </c:pt>
                <c:pt idx="45">
                  <c:v>27.290420000000001</c:v>
                </c:pt>
                <c:pt idx="46">
                  <c:v>27.42409</c:v>
                </c:pt>
                <c:pt idx="47">
                  <c:v>27.554849999999998</c:v>
                </c:pt>
                <c:pt idx="48">
                  <c:v>27.682690000000001</c:v>
                </c:pt>
                <c:pt idx="49">
                  <c:v>27.807569999999998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95096"/>
        <c:axId val="496394704"/>
      </c:scatterChart>
      <c:valAx>
        <c:axId val="4963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94704"/>
        <c:crosses val="autoZero"/>
        <c:crossBetween val="midCat"/>
      </c:valAx>
      <c:valAx>
        <c:axId val="496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501162</xdr:colOff>
      <xdr:row>5</xdr:row>
      <xdr:rowOff>184638</xdr:rowOff>
    </xdr:from>
    <xdr:to>
      <xdr:col>16</xdr:col>
      <xdr:colOff>196361</xdr:colOff>
      <xdr:row>20</xdr:row>
      <xdr:rowOff>70338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zoomScale="130" zoomScaleNormal="130" workbookViewId="0">
      <selection activeCell="F18" sqref="F18"/>
    </sheetView>
  </sheetViews>
  <sheetFormatPr defaultRowHeight="15" x14ac:dyDescent="0.25"/>
  <sheetData>
    <row r="1" spans="1:2" x14ac:dyDescent="0.25">
      <c r="A1">
        <v>1E-3</v>
      </c>
      <c r="B1">
        <v>34.781010000000002</v>
      </c>
    </row>
    <row r="2" spans="1:2" x14ac:dyDescent="0.25">
      <c r="A2">
        <v>2E-3</v>
      </c>
      <c r="B2">
        <v>29.671320000000001</v>
      </c>
    </row>
    <row r="3" spans="1:2" x14ac:dyDescent="0.25">
      <c r="A3">
        <v>3.0000000000000001E-3</v>
      </c>
      <c r="B3">
        <v>26.121079999999999</v>
      </c>
    </row>
    <row r="4" spans="1:2" x14ac:dyDescent="0.25">
      <c r="A4">
        <v>4.0000000000000001E-3</v>
      </c>
      <c r="B4">
        <v>24.83663</v>
      </c>
    </row>
    <row r="5" spans="1:2" x14ac:dyDescent="0.25">
      <c r="A5">
        <v>5.0000000000000001E-3</v>
      </c>
      <c r="B5">
        <v>24.204910000000002</v>
      </c>
    </row>
    <row r="6" spans="1:2" x14ac:dyDescent="0.25">
      <c r="A6">
        <v>6.0000009999999996E-3</v>
      </c>
      <c r="B6">
        <v>23.716349999999998</v>
      </c>
    </row>
    <row r="7" spans="1:2" x14ac:dyDescent="0.25">
      <c r="A7">
        <v>7.0000009999999996E-3</v>
      </c>
      <c r="B7">
        <v>23.33689</v>
      </c>
    </row>
    <row r="8" spans="1:2" x14ac:dyDescent="0.25">
      <c r="A8">
        <v>8.0000000000000002E-3</v>
      </c>
      <c r="B8">
        <v>23.066770000000002</v>
      </c>
    </row>
    <row r="9" spans="1:2" x14ac:dyDescent="0.25">
      <c r="A9">
        <v>9.0000010000000005E-3</v>
      </c>
      <c r="B9">
        <v>22.893329999999999</v>
      </c>
    </row>
    <row r="10" spans="1:2" x14ac:dyDescent="0.25">
      <c r="A10">
        <v>0.01</v>
      </c>
      <c r="B10">
        <v>22.796410000000002</v>
      </c>
    </row>
    <row r="11" spans="1:2" x14ac:dyDescent="0.25">
      <c r="A11">
        <v>1.0999999999999999E-2</v>
      </c>
      <c r="B11">
        <v>22.756170000000001</v>
      </c>
    </row>
    <row r="12" spans="1:2" x14ac:dyDescent="0.25">
      <c r="A12">
        <v>1.2E-2</v>
      </c>
      <c r="B12">
        <v>22.756730000000001</v>
      </c>
    </row>
    <row r="13" spans="1:2" x14ac:dyDescent="0.25">
      <c r="A13">
        <v>1.2999999999999999E-2</v>
      </c>
      <c r="B13">
        <v>22.78668</v>
      </c>
    </row>
    <row r="14" spans="1:2" x14ac:dyDescent="0.25">
      <c r="A14">
        <v>1.4E-2</v>
      </c>
      <c r="B14">
        <v>22.838259999999998</v>
      </c>
    </row>
    <row r="15" spans="1:2" x14ac:dyDescent="0.25">
      <c r="A15">
        <v>1.4999999999999999E-2</v>
      </c>
      <c r="B15">
        <v>22.906189999999999</v>
      </c>
    </row>
    <row r="16" spans="1:2" x14ac:dyDescent="0.25">
      <c r="A16">
        <v>1.6E-2</v>
      </c>
      <c r="B16">
        <v>22.986920000000001</v>
      </c>
    </row>
    <row r="17" spans="1:2" x14ac:dyDescent="0.25">
      <c r="A17">
        <v>1.7000000000000001E-2</v>
      </c>
      <c r="B17">
        <v>23.078060000000001</v>
      </c>
    </row>
    <row r="18" spans="1:2" x14ac:dyDescent="0.25">
      <c r="A18">
        <v>1.7999999999999999E-2</v>
      </c>
      <c r="B18">
        <v>23.178070000000002</v>
      </c>
    </row>
    <row r="19" spans="1:2" x14ac:dyDescent="0.25">
      <c r="A19">
        <v>1.9E-2</v>
      </c>
      <c r="B19">
        <v>23.286000000000001</v>
      </c>
    </row>
    <row r="20" spans="1:2" x14ac:dyDescent="0.25">
      <c r="A20">
        <v>0.02</v>
      </c>
      <c r="B20">
        <v>23.401199999999999</v>
      </c>
    </row>
    <row r="21" spans="1:2" x14ac:dyDescent="0.25">
      <c r="A21">
        <v>2.1000000000000001E-2</v>
      </c>
      <c r="B21">
        <v>23.523209999999999</v>
      </c>
    </row>
    <row r="22" spans="1:2" x14ac:dyDescent="0.25">
      <c r="A22">
        <v>2.1999999999999999E-2</v>
      </c>
      <c r="B22">
        <v>23.651579999999999</v>
      </c>
    </row>
    <row r="23" spans="1:2" x14ac:dyDescent="0.25">
      <c r="A23">
        <v>2.3E-2</v>
      </c>
      <c r="B23">
        <v>23.785889999999998</v>
      </c>
    </row>
    <row r="24" spans="1:2" x14ac:dyDescent="0.25">
      <c r="A24">
        <v>2.4E-2</v>
      </c>
      <c r="B24">
        <v>23.925609999999999</v>
      </c>
    </row>
    <row r="25" spans="1:2" x14ac:dyDescent="0.25">
      <c r="A25">
        <v>2.5000000000000001E-2</v>
      </c>
      <c r="B25">
        <v>24.070209999999999</v>
      </c>
    </row>
    <row r="26" spans="1:2" x14ac:dyDescent="0.25">
      <c r="A26">
        <v>2.5999999999999999E-2</v>
      </c>
      <c r="B26">
        <v>24.219059999999999</v>
      </c>
    </row>
    <row r="27" spans="1:2" x14ac:dyDescent="0.25">
      <c r="A27">
        <v>2.7E-2</v>
      </c>
      <c r="B27">
        <v>24.37154</v>
      </c>
    </row>
    <row r="28" spans="1:2" x14ac:dyDescent="0.25">
      <c r="A28">
        <v>2.8000000000000001E-2</v>
      </c>
      <c r="B28">
        <v>24.52703</v>
      </c>
    </row>
    <row r="29" spans="1:2" x14ac:dyDescent="0.25">
      <c r="A29">
        <v>2.9000000000000001E-2</v>
      </c>
      <c r="B29">
        <v>24.68487</v>
      </c>
    </row>
    <row r="30" spans="1:2" x14ac:dyDescent="0.25">
      <c r="A30">
        <v>0.03</v>
      </c>
      <c r="B30">
        <v>24.844460000000002</v>
      </c>
    </row>
    <row r="31" spans="1:2" x14ac:dyDescent="0.25">
      <c r="A31">
        <v>3.1E-2</v>
      </c>
      <c r="B31">
        <v>25.005220000000001</v>
      </c>
    </row>
    <row r="32" spans="1:2" x14ac:dyDescent="0.25">
      <c r="A32">
        <v>3.2000000000000001E-2</v>
      </c>
      <c r="B32">
        <v>25.166609999999999</v>
      </c>
    </row>
    <row r="33" spans="1:2" x14ac:dyDescent="0.25">
      <c r="A33">
        <v>3.3000000000000002E-2</v>
      </c>
      <c r="B33">
        <v>25.328140000000001</v>
      </c>
    </row>
    <row r="34" spans="1:2" x14ac:dyDescent="0.25">
      <c r="A34">
        <v>3.4000000000000002E-2</v>
      </c>
      <c r="B34">
        <v>25.489329999999999</v>
      </c>
    </row>
    <row r="35" spans="1:2" x14ac:dyDescent="0.25">
      <c r="A35">
        <v>3.5000000000000003E-2</v>
      </c>
      <c r="B35">
        <v>25.649819999999998</v>
      </c>
    </row>
    <row r="36" spans="1:2" x14ac:dyDescent="0.25">
      <c r="A36">
        <v>3.5999990000000003E-2</v>
      </c>
      <c r="B36">
        <v>25.80921</v>
      </c>
    </row>
    <row r="37" spans="1:2" x14ac:dyDescent="0.25">
      <c r="A37">
        <v>3.6999990000000003E-2</v>
      </c>
      <c r="B37">
        <v>25.967199999999998</v>
      </c>
    </row>
    <row r="38" spans="1:2" x14ac:dyDescent="0.25">
      <c r="A38">
        <v>3.7999989999999997E-2</v>
      </c>
      <c r="B38">
        <v>26.1235</v>
      </c>
    </row>
    <row r="39" spans="1:2" x14ac:dyDescent="0.25">
      <c r="A39">
        <v>3.8999989999999998E-2</v>
      </c>
      <c r="B39">
        <v>26.27786</v>
      </c>
    </row>
    <row r="40" spans="1:2" x14ac:dyDescent="0.25">
      <c r="A40">
        <v>3.9999989999999999E-2</v>
      </c>
      <c r="B40">
        <v>26.43009</v>
      </c>
    </row>
    <row r="41" spans="1:2" x14ac:dyDescent="0.25">
      <c r="A41">
        <v>4.099999E-2</v>
      </c>
      <c r="B41">
        <v>26.580010000000001</v>
      </c>
    </row>
    <row r="42" spans="1:2" x14ac:dyDescent="0.25">
      <c r="A42">
        <v>4.1999979999999999E-2</v>
      </c>
      <c r="B42">
        <v>26.727450000000001</v>
      </c>
    </row>
    <row r="43" spans="1:2" x14ac:dyDescent="0.25">
      <c r="A43">
        <v>4.299998E-2</v>
      </c>
      <c r="B43">
        <v>26.872309999999999</v>
      </c>
    </row>
    <row r="44" spans="1:2" x14ac:dyDescent="0.25">
      <c r="A44">
        <v>4.3999980000000001E-2</v>
      </c>
      <c r="B44">
        <v>27.014469999999999</v>
      </c>
    </row>
    <row r="45" spans="1:2" x14ac:dyDescent="0.25">
      <c r="A45">
        <v>4.4999980000000002E-2</v>
      </c>
      <c r="B45">
        <v>27.153860000000002</v>
      </c>
    </row>
    <row r="46" spans="1:2" x14ac:dyDescent="0.25">
      <c r="A46">
        <v>4.5999980000000003E-2</v>
      </c>
      <c r="B46">
        <v>27.290420000000001</v>
      </c>
    </row>
    <row r="47" spans="1:2" x14ac:dyDescent="0.25">
      <c r="A47">
        <v>4.6999979999999997E-2</v>
      </c>
      <c r="B47">
        <v>27.42409</v>
      </c>
    </row>
    <row r="48" spans="1:2" x14ac:dyDescent="0.25">
      <c r="A48">
        <v>4.7999970000000003E-2</v>
      </c>
      <c r="B48">
        <v>27.554849999999998</v>
      </c>
    </row>
    <row r="49" spans="1:2" x14ac:dyDescent="0.25">
      <c r="A49">
        <v>4.8999969999999997E-2</v>
      </c>
      <c r="B49">
        <v>27.682690000000001</v>
      </c>
    </row>
    <row r="50" spans="1:2" x14ac:dyDescent="0.25">
      <c r="A50">
        <v>4.9999969999999998E-2</v>
      </c>
      <c r="B50">
        <v>27.807569999999998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bandwidthResults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2016-09-02T23:23:54Z</dcterms:created>
  <dcterms:modified xsi:type="dcterms:W3CDTF">2016-09-02T23:23:54Z</dcterms:modified>
</cp:coreProperties>
</file>