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 속 미국만 금융·디펜시브 로테이션으로 방어.</t>
        </is>
      </c>
    </row>
    <row r="8">
      <c r="A8" s="3" t="inlineStr">
        <is>
          <t>■ 美: 나스닥 -1.4%·S&amp;P -1.0% — 강세: 금융(신고 순증 +55, PER 19배)·유틸·헬스케어·에너지(1주 +4.7%, YTD +31% 1위). 약세: 전자기술(신저 -26)·커뮤니케이션 -1.8%. TRV 어닝서프라이즈 +8%, NFLX 가이던스 실망 -7%.</t>
        </is>
      </c>
    </row>
    <row r="9">
      <c r="A9" s="3" t="inlineStr">
        <is>
          <t>■ 日: 닛케이 -4.0% 급락 — 기계 -5.9%·철강비철 -4.9%(1M -16%)·AI전선 동반 붕괴, 은행 -4.7%는 YTD +40% 후 차익실현(성격 상이). 플러스는 의약·운수·식품 디펜시브뿐. 세븐&amp;아이 자브카 출자 검토 보도 신고가.</t>
        </is>
      </c>
    </row>
    <row r="10">
      <c r="A10" s="3" t="inlineStr">
        <is>
          <t>■ 中·홍콩: 항셍테크 -4.4%, A주 신저 41개 — 광모듈(天孚 -13%, PE 106배)·PCB(하한가 다수)·메모리 고밸류 해소. 중약만 15·5규획 발표에 역행 강세.</t>
        </is>
      </c>
    </row>
    <row r="11">
      <c r="A11" s="3" t="inlineStr">
        <is>
          <t>■ 체크: ①화요일 도쿄(월 휴장으로 금 -4% 미소화) ②월요일 밤 미국 ③미·이란(유가·금리).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2026-07-20T04:32:09Z</dcterms:created>
  <dcterms:modified xmlns:dcterms="http://purl.org/dc/terms/" xmlns:xsi="http://www.w3.org/2001/XMLSchema-instance" xsi:type="dcterms:W3CDTF">2026-07-20T04:32:10Z</dcterms:modified>
</cp:coreProperties>
</file>