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GenAI/"/>
    </mc:Choice>
  </mc:AlternateContent>
  <xr:revisionPtr revIDLastSave="1" documentId="8_{90C44932-D7B7-47E7-B665-3A993B42A362}" xr6:coauthVersionLast="47" xr6:coauthVersionMax="47" xr10:uidLastSave="{6DB79538-CB3F-4E99-9CB9-DE20266988AC}"/>
  <bookViews>
    <workbookView xWindow="-250" yWindow="-17720" windowWidth="21520" windowHeight="12900" xr2:uid="{0070FB2D-D356-483F-9EF9-F7717BC38AD9}"/>
  </bookViews>
  <sheets>
    <sheet name="Sheet1" sheetId="1" r:id="rId1"/>
  </sheets>
  <definedNames>
    <definedName name="NumberOfPeriods">Sheet1!$B$4</definedName>
    <definedName name="PaymentPerPeriod">Sheet1!$B$5</definedName>
    <definedName name="RatePerPeriod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<sst xmlns="http://schemas.openxmlformats.org/spreadsheetml/2006/main" count="5" uniqueCount="5">
  <si>
    <t xml:space="preserve">Present Value (PV) </t>
  </si>
  <si>
    <t>rate per period</t>
  </si>
  <si>
    <t>number of periods</t>
  </si>
  <si>
    <t>payment per period</t>
  </si>
  <si>
    <t>Period =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</si>
</sst>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ED0A-E4DD-4AA8-931C-97CDD84296B0}">
  <dimension ref="A1:B7"/>
  <sheetViews>
    <sheetView showFormulas="1" tabSelected="1" workbookViewId="0">
      <selection activeCell="B13" sqref="B13"/>
    </sheetView>
  </sheetViews>
  <sheetFormatPr defaultRowHeight="14.4" x14ac:dyDescent="0.3"/>
  <cols>
    <col min="1" max="1" width="10.77734375" customWidth="1"/>
    <col min="2" max="2" width="24.6640625" bestFit="1" customWidth="1"/>
  </cols>
  <sheetData>
    <row r="1" spans="1:2" x14ac:dyDescent="0.3">
      <c r="A1" t="s">
        <v>0</v>
      </c>
      <c r="B1" s="1">
        <f>PV(RatePerPeriod,NumberOfPeriods,PaymentPerPeriod)</f>
        <v>-404.58849019984513</v>
      </c>
    </row>
    <row r="3" spans="1:2" x14ac:dyDescent="0.3">
      <c r="A3" t="s">
        <v>1</v>
      </c>
      <c r="B3">
        <v>7.4999999999999997E-2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100</v>
      </c>
    </row>
    <row r="7" spans="1:2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NumberOfPeriods</vt:lpstr>
      <vt:lpstr>PaymentPerPeriod</vt:lpstr>
      <vt:lpstr>RatePerPeriod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2024-08-05T19:37:00Z</dcterms:created>
  <dcterms:modified xsi:type="dcterms:W3CDTF">2024-08-05T19:58:34Z</dcterms:modified>
</cp:coreProperties>
</file>