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ภาพหลักฐานที่ 1400×1000 เท่านั้น</t>
        </is>
      </c>
      <c r="D56" s="55" t="inlineStr">
        <is>
          <t>Evidence only — ความชัด/สีเป็นการตัดสินของคน; ต้องดูซ้ำที่ 1920×1080 และ 1366×768 บน Chrome + Edge</t>
        </is>
      </c>
      <c r="E56"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6" s="55" t="inlineStr">
        <is>
          <t>shots/UAT-51-pornthip-DA-approved-full.png, shots/UAT-51-subform-entertainment-readonly.png, shots/UAT-51-attachments-modal.png</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 (คนทำ)</t>
        </is>
      </c>
      <c r="D58" s="55" t="inlineStr">
        <is>
          <t>Deferred to human</t>
        </is>
      </c>
      <c r="E58"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8" s="55" t="inlineStr">
        <is>
          <t>shots/UAT-04-after-back.png</t>
        </is>
      </c>
    </row>
    <row r="60">
      <c r="A60" s="56" t="inlineStr">
        <is>
          <t>สรุป</t>
        </is>
      </c>
    </row>
    <row r="61">
      <c r="A61" t="inlineStr">
        <is>
          <t>Pass</t>
        </is>
      </c>
      <c r="B61" t="n">
        <v>44</v>
      </c>
    </row>
    <row r="62">
      <c r="A62" t="inlineStr">
        <is>
          <t>Human decides / not run</t>
        </is>
      </c>
      <c r="B62" t="n">
        <v>8</v>
      </c>
    </row>
    <row r="63">
      <c r="A63" t="inlineStr">
        <is>
          <t>Blocked</t>
        </is>
      </c>
      <c r="B63" t="n">
        <v>2</v>
      </c>
    </row>
    <row r="64">
      <c r="A64" t="inlineStr">
        <is>
          <t>ไม่ได้รันโดย AI (ไม่มีแถว)</t>
        </is>
      </c>
      <c r="B64" t="n">
        <v>0</v>
      </c>
    </row>
    <row r="66">
      <c r="A66" s="56" t="inlineStr">
        <is>
          <t>งานที่คนต้องทำต่อ</t>
        </is>
      </c>
    </row>
    <row r="67">
      <c r="A67" t="inlineStr">
        <is>
          <t>UAT-15, UAT-42 ข้อ 2-4, UAT-44, UAT-45</t>
        </is>
      </c>
      <c r="B67" s="55" t="inlineStr">
        <is>
          <t>ต้องเปิด toggle โหมด Admin — AI ถูกบล็อกไม่ให้ทำ (นิภาพร/วราพร ทำเอง)</t>
        </is>
      </c>
    </row>
    <row r="68">
      <c r="A68" t="inlineStr">
        <is>
          <t>UAT-05</t>
        </is>
      </c>
      <c r="B68" s="55" t="inlineStr">
        <is>
          <t>รอ session หมดอายุ 1 ชั่วโมงแล้วล็อกอินใหม่ด้วยบัญชีจริง (ข้อความในกล่องเขียน '14 ชั่วโมง' ตายตัว — ดู UAT-04)</t>
        </is>
      </c>
    </row>
    <row r="69">
      <c r="A69" t="inlineStr">
        <is>
          <t>UAT-46, UAT-47, UAT-48, UAT-49, UAT-50</t>
        </is>
      </c>
      <c r="B69"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70">
      <c r="A70" t="inlineStr">
        <is>
          <t>UAT-08, UAT-11, UAT-19, UAT-29, UAT-54</t>
        </is>
      </c>
      <c r="B70" s="55" t="inlineStr">
        <is>
          <t>เป็นความเห็นของคน (อ่านเข้าใจไหม / เหมาะสมไหม) — AI เก็บหลักฐานไว้ให้ ยังไม่ตัดสิน</t>
        </is>
      </c>
    </row>
    <row r="71">
      <c r="A71" t="inlineStr">
        <is>
          <t>UAT-51</t>
        </is>
      </c>
      <c r="B71" s="55" t="inlineStr">
        <is>
          <t>สี/ความชัดที่ 1920×1080 และ 1366×768 บน Chrome + Edge — AI ถ่ายภาพที่ 1400×1000 เท่านั้น</t>
        </is>
      </c>
    </row>
    <row r="72">
      <c r="A72" t="inlineStr">
        <is>
          <t>UAT-52 ข้อ 2</t>
        </is>
      </c>
      <c r="B72" s="55" t="inlineStr">
        <is>
          <t>ตัดสินว่าการที่ช่องวันเดินทางเปลี่ยน -3 เป็น 3 เงียบ ๆ (ไม่มีข้อความ) รับได้หรือเปิด defect</t>
        </is>
      </c>
    </row>
    <row r="73">
      <c r="A73" t="inlineStr">
        <is>
          <t>UAT-13</t>
        </is>
      </c>
      <c r="B73"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2026-09-09T09:48:00Z</dcterms:modified>
  <cp:lastModifiedBy>build_uat_test_cases.py</cp:lastModifiedBy>
</cp:coreProperties>
</file>