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7">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1" t="inlineStr">
        <is>
          <t>Budget Web Application — UAT Test Cases</t>
        </is>
      </c>
      <c r="B1" s="50" t="n"/>
    </row>
    <row r="2" ht="13.5" customHeight="1">
      <c r="A2" s="3" t="inlineStr">
        <is>
          <t>Chememan PCL (CMAN)  |  User Acceptance Testing (UAT)  |  Data &amp; Analytics  |  Round 1  |  FY2027</t>
        </is>
      </c>
      <c r="B2" s="50" t="n"/>
    </row>
    <row r="3" ht="6" customHeight="1"/>
    <row r="4" ht="19.5" customHeight="1">
      <c r="A4" s="5"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 t="inlineStr">
        <is>
          <t>ข้อควรระวังก่อนเริ่มทดสอบ</t>
        </is>
      </c>
      <c r="B21" s="50" t="n"/>
    </row>
    <row r="22" ht="30" customHeight="1">
      <c r="A22" s="8"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8"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8"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8"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8"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8"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 t="inlineStr">
        <is>
          <t>วิธีใช้ไฟล์นี้ / How to use this workbook</t>
        </is>
      </c>
      <c r="B29" s="50" t="n"/>
    </row>
    <row r="30" ht="56" customHeight="1">
      <c r="A30" s="8"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8"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8"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8" t="inlineStr">
        <is>
          <t>4.  ทดสอบทีละเคสตาม “Test Steps” แล้วเทียบผลกับ “Expected Result”</t>
        </is>
      </c>
      <c r="B33" s="50" t="n"/>
    </row>
    <row r="34" ht="28" customHeight="1">
      <c r="A34" s="8"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8"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8"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8"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8" t="inlineStr">
        <is>
          <t>9.  แท็บ “3. Summary” สรุปผลอัตโนมัติ (จำนวน / อัตราผ่าน / แยกตาม Module, Wave และฝ่าย) ไม่ต้องกรอกเอง</t>
        </is>
      </c>
      <c r="B38" s="50" t="n"/>
    </row>
    <row r="39" ht="42" customHeight="1">
      <c r="A39" s="8"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8"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8"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 t="inlineStr">
        <is>
          <t>ตัวอย่างการกรอก 1 แถว (worked example)</t>
        </is>
      </c>
      <c r="B43" s="50" t="n"/>
    </row>
    <row r="44" ht="16.5" customHeight="1">
      <c r="A44" s="8" t="inlineStr">
        <is>
          <t>เคสตัวอย่าง UAT-09 (ระลอก W2) — “กรอกยอดแล้วคลิกออกจากช่อง = บันทึกอัตโนมัติ · refresh หน้าแล้วค่ายังอยู่”</t>
        </is>
      </c>
      <c r="B44" s="50" t="n"/>
    </row>
    <row r="45" ht="42" customHeight="1">
      <c r="A45" s="8"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8"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8"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15"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16"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ข้อสังเกตไม่ใช่ defect: ปุ่ม + เพิ่ม Transaction ควร disabled เมื่อฝ่ายล็อก และข้อความปฏิเสธควรบอกขั้นต่อไป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25"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26"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42" t="inlineStr">
        <is>
          <t>Breakdown by Module</t>
        </is>
      </c>
      <c r="C14" s="50" t="n"/>
      <c r="D14" s="50" t="n"/>
      <c r="E14" s="50" t="n"/>
      <c r="G14" s="42" t="inlineStr">
        <is>
          <t>Breakdown by Wave</t>
        </is>
      </c>
      <c r="H14" s="50" t="n"/>
      <c r="I14" s="50" t="n"/>
      <c r="J14" s="50" t="n"/>
      <c r="K14" s="50" t="n"/>
      <c r="M14" s="42"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48"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16"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49"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c r="F39" s="55" t="inlineStr">
        <is>
          <t>shots/UAT-34_after_reload_locked.png, shots/UAT-34_locked_subform.png, shots/UAT-34_add_refused.png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ข้อสังเกตไม่ใช่ defect: ปุ่ม + เพิ่ม Transaction ควร disabled เมื่อฝ่ายล็อก และข้อความปฏิเสธควรบอกขั้นต่อไป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2026-09-09T05:45:44Z</dcterms:modified>
  <cp:lastModifiedBy>build_uat_test_cases.py</cp:lastModifiedBy>
</cp:coreProperties>
</file>