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ทุกข้อเมื่อโหลดหน้าใหม่ · ข้อสังเกตสำคัญ (defect candidate ระดับ UX): ทันทีหลังกด Submit โดยไม่ refresh หน้าเดิมยังแสดงช่องกรอกเปิดอยู่ พิมพ์ 777 ลง พ.ค. ของ 6211100110 ได้ หน้าจอแสดง 800 และรวมปีขยับเป็น 136,300 โดยไม่มีข้อความแจ้ง — แต่เซิร์ฟเวอร์ปฏิเสธ (DB ยังเป็น 0 / 135,500 และ refresh แล้วกลับเป็นค่าเดิม) จึงเป็นเรื่อง 'จอไม่ล็อกทันทีและไม่แจ้งว่าบันทึกไม่ผ่าน' ให้ทีมพัฒนาพิจารณา</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n"/>
      <c r="P48" s="22" t="n"/>
      <c r="Q48" s="22" t="n"/>
      <c r="R48" s="23" t="inlineStr">
        <is>
          <t>Pornthip → Laddawan</t>
        </is>
      </c>
      <c r="S48" s="24" t="n">
        <v>46274</v>
      </c>
      <c r="T48" s="51" t="inlineStr">
        <is>
          <t>[AI pre-run 09/09/2026] สถานะจาก AI: Pass (หน้าจอ) — อีเมลให้คนยืนยันเวลาถึง ·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n"/>
      <c r="P49" s="22" t="n"/>
      <c r="Q49" s="22" t="n"/>
      <c r="R49" s="23" t="inlineStr">
        <is>
          <t>Laddawan → Nipaporn → Waraporn → Pornthip</t>
        </is>
      </c>
      <c r="S49" s="24" t="n">
        <v>46274</v>
      </c>
      <c r="T49" s="51" t="inlineStr">
        <is>
          <t>[AI pre-run 09/09/2026] สถานะจาก AI: Pass (หน้าจอ/ลำดับขั้น) — อีเมล 3 ฉบับให้คนยืนยัน ·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5, 8 ผ่าน; ข้อ 1-4, 6, 7 รอคนตรวจกล่องจดหมาย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ทุกข้อเมื่อโหลดหน้าใหม่ · ข้อสังเกตสำคัญ (defect candidate ระดับ UX): ทันทีหลังกด Submit โดยไม่ refresh หน้าเดิมยังแสดงช่องกรอกเปิดอยู่ พิมพ์ 777 ลง พ.ค. ของ 6211100110 ได้ หน้าจอแสดง 800 และรวมปีขยับเป็น 136,300 โดยไม่มีข้อความแจ้ง — แต่เซิร์ฟเวอร์ปฏิเสธ (DB ยังเป็น 0 / 135,500 และ refresh แล้วกลับเป็นค่าเดิม) จึงเป็นเรื่อง 'จอไม่ล็อกทันทีและไม่แจ้งว่าบันทึกไม่ผ่าน' ให้ทีมพัฒนาพิจารณา</t>
        </is>
      </c>
      <c r="F39" s="55" t="inlineStr">
        <is>
          <t>shots/UAT-34_after_reload_locked.png, shots/UAT-34_locked_subform.png, shots/UAT-34_add_refused.png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 (หน้าจอ) — อีเมลให้คนยืนยันเวลาถึง</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 (หน้าจอ/ลำดับขั้น) — อีเมล 3 ฉบับให้คนยืนยัน</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5, 8 ผ่าน; ข้อ 1-4, 6, 7 รอคนตรวจกล่องจดหมาย</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38</v>
      </c>
    </row>
    <row r="59">
      <c r="A59" t="inlineStr">
        <is>
          <t>Human decides / not run</t>
        </is>
      </c>
      <c r="B59" t="n">
        <v>10</v>
      </c>
    </row>
    <row r="60">
      <c r="A60" t="inlineStr">
        <is>
          <t>Blocked</t>
        </is>
      </c>
      <c r="B60" t="n">
        <v>3</v>
      </c>
    </row>
    <row r="61">
      <c r="A61" t="inlineStr">
        <is>
          <t>ไม่ได้รันโดย AI (ไม่มีแถว)</t>
        </is>
      </c>
      <c r="B61" t="n">
        <v>3</v>
      </c>
    </row>
    <row r="63">
      <c r="A63" s="56" t="inlineStr">
        <is>
          <t>งานที่คนต้องทำต่อ</t>
        </is>
      </c>
    </row>
    <row r="64">
      <c r="A64" t="inlineStr">
        <is>
          <t>UAT-15, UAT-42 ข้อ 2-4, UAT-44, UAT-45</t>
        </is>
      </c>
      <c r="B64" s="55" t="inlineStr">
        <is>
          <t>ต้องเปิด toggle โหมด Admin — AI ถูกบล็อกไม่ให้ทำ (นิภาพร/วราพร ทำเอง)</t>
        </is>
      </c>
    </row>
    <row r="65">
      <c r="A65" t="inlineStr">
        <is>
          <t>UAT-05</t>
        </is>
      </c>
      <c r="B65" s="55" t="inlineStr">
        <is>
          <t>รอ session หมดอายุ 1 ชั่วโมงแล้วล็อกอินใหม่ด้วยบัญชีจริง (ข้อความในกล่องเขียน '14 ชั่วโมง' ตายตัว — ดู UAT-04)</t>
        </is>
      </c>
    </row>
    <row r="66">
      <c r="A66" t="inlineStr">
        <is>
          <t>UAT-46, UAT-47, UAT-48, UAT-49, UAT-50</t>
        </is>
      </c>
      <c r="B66"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7">
      <c r="A67" t="inlineStr">
        <is>
          <t>UAT-08, UAT-11, UAT-19, UAT-29, UAT-54</t>
        </is>
      </c>
      <c r="B67" s="55" t="inlineStr">
        <is>
          <t>เป็นความเห็นของคน (อ่านเข้าใจไหม / เหมาะสมไหม) — AI เก็บหลักฐานไว้ให้ ยังไม่ตัดสิน</t>
        </is>
      </c>
    </row>
    <row r="68">
      <c r="A68" t="inlineStr">
        <is>
          <t>UAT-51</t>
        </is>
      </c>
      <c r="B68" s="55" t="inlineStr">
        <is>
          <t>สี/ความชัดที่ 1920×1080 และ 1366×768 บน Chrome + Edge — AI ถ่ายภาพที่ 1400×1000 เท่านั้น</t>
        </is>
      </c>
    </row>
    <row r="69">
      <c r="A69" t="inlineStr">
        <is>
          <t>UAT-52 ข้อ 2</t>
        </is>
      </c>
      <c r="B69" s="55" t="inlineStr">
        <is>
          <t>ตัดสินว่าการที่ช่องวันเดินทางเปลี่ยน -3 เป็น 3 เงียบ ๆ (ไม่มีข้อความ) รับได้หรือเปิด defect</t>
        </is>
      </c>
    </row>
    <row r="70">
      <c r="A70" t="inlineStr">
        <is>
          <t>UAT-13</t>
        </is>
      </c>
      <c r="B70"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2026-09-09T06:19:22Z</dcterms:modified>
  <cp:lastModifiedBy>build_uat_test_cases.py</cp:lastModifiedBy>
</cp:coreProperties>
</file>