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n"/>
      <c r="P10" s="22" t="n"/>
      <c r="Q10" s="22" t="n"/>
      <c r="R10" s="23" t="inlineStr">
        <is>
          <t>Pornthip</t>
        </is>
      </c>
      <c r="S10" s="24" t="n">
        <v>46274</v>
      </c>
      <c r="T10" s="51" t="inlineStr">
        <is>
          <t>[AI pre-run 09/09/2026] สถานะจาก AI: Evidence only ·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n"/>
      <c r="P13" s="22" t="n"/>
      <c r="Q13" s="22" t="n"/>
      <c r="R13" s="23" t="inlineStr">
        <is>
          <t>Pornthip</t>
        </is>
      </c>
      <c r="S13" s="24" t="n">
        <v>46274</v>
      </c>
      <c r="T13" s="51" t="inlineStr">
        <is>
          <t>[AI pre-run 09/09/2026] สถานะจาก AI: Evidence only · ข้อ 1-2 ตรง Expected · ข้อ 3 (อ่านแล้วเข้าใจไหม) เป็นความเห็นของคน — ให้ผู้ทดสอบยืนยันแล้วเปลี่ยนเป็น Pass เอง</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สลับสวมสิทธิ์เป็น nipapornt สำเร็จ (/me = nipapornt, role badge = ผู้ดูแลระบบ, ฝ่าย 5, มีป้ายย่อ '+1 สายงาน' และ '+2' — ยืนยันกติกาย่อชื่อของ UAT-01 ข้อ 7-8 ในกรณี &gt;3 ชื่อ) · พบ toggle 'โหมด Admin' (data-testid admin-mode-toggle / admin-mode-checkbox) ค่าเริ่มต้นปิด · ขั้นเปิดโหมด Admin และค้น GL ถูกชั้นความปลอดภัยของเครื่องมือ AI บล็อกไว้ จึงยังไม่ได้ตรวจข้อ 1-3</t>
        </is>
      </c>
      <c r="O17" s="21" t="inlineStr">
        <is>
          <t>Blocked</t>
        </is>
      </c>
      <c r="P17" s="22" t="n"/>
      <c r="Q17" s="22" t="n"/>
      <c r="R17" s="23" t="inlineStr">
        <is>
          <t>Nipaporn หรือ Waraporn</t>
        </is>
      </c>
      <c r="S17" s="24" t="n">
        <v>46274</v>
      </c>
      <c r="T17" s="51" t="inlineStr">
        <is>
          <t>[AI pre-run 09/09/2026] 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n"/>
      <c r="P21" s="22" t="n"/>
      <c r="Q21" s="22" t="n"/>
      <c r="R21" s="23" t="inlineStr">
        <is>
          <t>Pornthip</t>
        </is>
      </c>
      <c r="S21" s="24" t="n">
        <v>46274</v>
      </c>
      <c r="T21" s="51" t="inlineStr">
        <is>
          <t>[AI pre-run 09/09/2026] สถานะจาก AI: Evidence only ·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[RETEST บน prd rev 0000036 — 09/09/2026 14:25 ฝ่าย Solution Delivery] กด Submit → ตารางล็อกในหน้าเดิมภายใน 0.8 วินาที โดยไม่ต้องโหลดใหม่: ช่องกรอก 48 → 0 ช่อง ปุ่มฟอร์มย่อยเป็น '🔒 ดูรายละเอียด' ปุ่มลบหาย chip 'Pending · Step 1 (Direct manager)' + 'Submitted — locked for editing until it is rejected' ยอด 30,000.00 เท่าเดิม · [รอบแรก 03:50 ฝ่าย Data &amp; Analytic — ก่อนแก้] 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t>
        </is>
      </c>
      <c r="O44" s="21" t="inlineStr">
        <is>
          <t>Blocked</t>
        </is>
      </c>
      <c r="P44" s="22" t="n"/>
      <c r="Q44" s="22" t="n"/>
      <c r="R44" s="23" t="inlineStr">
        <is>
          <t>Waraporn → Laddawan</t>
        </is>
      </c>
      <c r="S44" s="24" t="n">
        <v>46274</v>
      </c>
      <c r="T44" s="51" t="inlineStr">
        <is>
          <t>[AI pre-run 09/09/2026] 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21" t="n"/>
      <c r="O46" s="21" t="n"/>
      <c r="P46" s="22" t="n"/>
      <c r="Q46" s="22" t="n"/>
      <c r="R46" s="23" t="inlineStr">
        <is>
          <t>Nipaporn หรือ Waraporn → Waraporn (เจาะจง) → Nipaporn (เจาะจง)</t>
        </is>
      </c>
      <c r="S46" s="24" t="n"/>
      <c r="T46" s="21" t="n"/>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ยังไม่ได้ทดสอบ: การเปิด toggle 'โหมด Admin' ขณะสวมสิทธิ์ admin ถูกชั้นความปลอดภัยของเครื่องมือ AI บล็อก (เหตุเดียวกับ UAT-15) · ที่ยืนยันได้จาก UAT-15: สวมสิทธิ์ nipapornt สำเร็จ badge 'ผู้ดูแลระบบ' toggle มีอยู่ (admin-mode-toggle) ค่าเริ่มต้นปิด</t>
        </is>
      </c>
      <c r="O47" s="21" t="inlineStr">
        <is>
          <t>Blocked</t>
        </is>
      </c>
      <c r="P47" s="22" t="n"/>
      <c r="Q47" s="22" t="n"/>
      <c r="R47" s="23" t="inlineStr">
        <is>
          <t>Nipaporn หรือ Waraporn</t>
        </is>
      </c>
      <c r="S47" s="24" t="n">
        <v>46274</v>
      </c>
      <c r="T47" s="51" t="inlineStr">
        <is>
          <t>[AI pre-run 09/09/2026] 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inlineStr">
        <is>
          <t>Pass</t>
        </is>
      </c>
      <c r="P48" s="22" t="n"/>
      <c r="Q48" s="22" t="n"/>
      <c r="R48" s="23" t="inlineStr">
        <is>
          <t>Pornthip → Laddawan</t>
        </is>
      </c>
      <c r="S48" s="24" t="n">
        <v>46274</v>
      </c>
      <c r="T48" s="51" t="inlineStr">
        <is>
          <t>[AI pre-run 09/09/2026]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inlineStr">
        <is>
          <t>Pass</t>
        </is>
      </c>
      <c r="P49" s="22" t="n"/>
      <c r="Q49" s="22" t="n"/>
      <c r="R49" s="23" t="inlineStr">
        <is>
          <t>Laddawan → Nipaporn → Waraporn → Pornthip</t>
        </is>
      </c>
      <c r="S49" s="24" t="n">
        <v>46274</v>
      </c>
      <c r="T49" s="51" t="inlineStr">
        <is>
          <t>[AI pre-run 09/09/2026]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51" t="inlineStr">
        <is>
          <t>เมล 'ถูกตีกลับ งบประมาณของฝ่าย Data &amp; Analytic ปีงบประมาณ 2027' มี 2 ฉบับตามคาด: 02:58 (ตีกลับโดยลัดดาวัลย์ใน UAT-38 กด ~02:58 — ฉบับที่เคสนี้ใช้) และ 03:12 (ตีกลับโดยนิภาพรใน UAT-41 กด 03:11) แยกกันด้วยเวลาที่จดไว้ · เปิดฉบับเต็ม 03:12: ผู้ส่ง CMAN_PowerBI · To Pornthip Phermsaphiran · Cc Laddawan Kearnoi; CMAN_PowerBI · ตาราง ฝ่าย Data &amp; Analytic / ปีงบประมาณ 2027 (หน้าจอ: Year 2026) / สถานะ 'ถูกตีกลับ' / เหตุผล 'ขอทบทวนตัวเลขใหม่ (UAT Round 1)' ตรงกับที่พิมพ์ทุกตัวอักษร · ลิงก์ 'คลิกที่นี่เพื่อแก้ไขและส่งใหม่' · อักษรไทยครบ</t>
        </is>
      </c>
      <c r="O50" s="21" t="inlineStr">
        <is>
          <t>Pass</t>
        </is>
      </c>
      <c r="P50" s="22" t="n"/>
      <c r="Q50" s="22" t="n"/>
      <c r="R50" s="23" t="inlineStr">
        <is>
          <t>Pornthip</t>
        </is>
      </c>
      <c r="S50" s="24" t="n">
        <v>46274</v>
      </c>
      <c r="T50" s="51" t="inlineStr">
        <is>
          <t>[AI pre-run 09/09/2026] 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1-6, 8 ผ่าน; เหลือข้อ 7 (Junk) และเปิดบนมือถือ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51" t="inlineStr">
        <is>
          <t>หน้าจออนุมัติเป็นภาษาอังกฤษ: ปุ่ม Approve / Reject · chip 'Pending · Step 1 (Direct manager)' / 'Pending · Step 2 (นิภาพร ทองกิ่ง (Senior Associate))' / 'Rejected' / 'Approved' · กล่อง 'REJECT REASON (REQUIRED)' + 'Confirm Reject' · ป้าย 'Pending' ในตัวเลือกฝ่าย · ข้อความ 'Submitted — locked for editing until it is rejected' · อีเมลทุกฉบับเป็นภาษาไทยทั้งหัวข้อและเนื้อหา: 'รอการอนุมัติ …' / 'ถูกตีกลับ …' / 'ได้รับการอนุมัติ …' สถานะ 'รอการอนุมัติจากท่าน' / 'ถูกตีกลับ' / 'อนุมัติครบทุกขั้นแล้ว' · คู่คำเดียวกัน: Pending ↔ รอการอนุมัติ, Rejected ↔ ถูกตีกลับ, Approved ↔ ได้รับการอนุมัติ</t>
        </is>
      </c>
      <c r="O52" s="21" t="inlineStr">
        <is>
          <t>Pass</t>
        </is>
      </c>
      <c r="P52" s="22" t="n"/>
      <c r="Q52" s="22" t="n"/>
      <c r="R52" s="23" t="inlineStr">
        <is>
          <t>ไม่ระบุชื่อในเคส (ต้องมีคนเปิดทั้งจอ+อีเมลเทียบกัน — สันนิษฐาน Pornthip)</t>
        </is>
      </c>
      <c r="S52" s="24" t="n">
        <v>46274</v>
      </c>
      <c r="T52" s="51" t="inlineStr">
        <is>
          <t>[AI pre-run 09/09/2026] jakkaritw ตัดสิน 2026-09-09: รับสภาพ 'หน้าจออังกฤษ / อีเมลไทย' ได้ → Pass ไม่เปิดคำขอเปลี่ยนแปลง</t>
        </is>
      </c>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n"/>
      <c r="P56" s="22" t="n"/>
      <c r="Q56" s="22" t="n"/>
      <c r="R56" s="23" t="inlineStr">
        <is>
          <t>Pornthip</t>
        </is>
      </c>
      <c r="S56" s="24" t="n">
        <v>46274</v>
      </c>
      <c r="T56" s="51" t="inlineStr">
        <is>
          <t>[AI pre-run 09/09/2026] สถานะจาก AI: Evidence only ·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2"/>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Evidence only</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Evidence only</t>
        </is>
      </c>
      <c r="E12" s="55" t="inlineStr">
        <is>
          <t>ข้อ 1-2 ตรง Expected · ข้อ 3 (อ่านแล้วเข้าใจไหม) เป็นความเห็นของคน — ให้ผู้ทดสอบยืนยันแล้วเปลี่ยนเป็น Pass เอง</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Nipaporn (impersonated) — สลับสำเร็จ แต่ AI ไม่ได้เปิดโหมด Admin</t>
        </is>
      </c>
      <c r="D16" s="55" t="inlineStr">
        <is>
          <t>Blocked</t>
        </is>
      </c>
      <c r="E16" s="55" t="inlineStr">
        <is>
          <t>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c r="F16" s="55" t="inlineStr">
        <is>
          <t>shots/UAT-15_nipaporn_landing.png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Evidence only</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Nipaporn/Waraporn (impersonated)</t>
        </is>
      </c>
      <c r="D33" s="55" t="inlineStr">
        <is>
          <t>Blocked</t>
        </is>
      </c>
      <c r="E33" s="55" t="inlineStr">
        <is>
          <t>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c r="F33" s="55" t="inlineStr">
        <is>
          <t>shots/UAT-15_nipaporn_landing.png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Evidence only</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c r="F39" s="55" t="inlineStr">
        <is>
          <t>shots/UAT-34_after_reload_locked.png, shots/UAT-34_locked_subform.png, shots/UAT-34_add_refused.png, shots/UAT-34-retest-locked-no-reload.png, shots/UAT-34-retest-SD-rejected-back.png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Blocked</t>
        </is>
      </c>
      <c r="E43" s="55" t="inlineStr">
        <is>
          <t>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c r="F43" s="55" t="inlineStr">
        <is>
          <t>shots/UAT-42_nipaporn_picker.png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46</v>
      </c>
      <c r="B48" s="55" t="inlineStr">
        <is>
          <t>UAT-40</t>
        </is>
      </c>
      <c r="C48" s="55" t="inlineStr">
        <is>
          <t>Laddawan → Nipaporn → Waraporn → Pornthip (impersonated ทั้งหมด, โหมด Admin ปิด)</t>
        </is>
      </c>
      <c r="D48" s="55" t="inlineStr">
        <is>
          <t>Pass</t>
        </is>
      </c>
      <c r="E48"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8" s="55" t="inlineStr">
        <is>
          <t>shots/UAT-40-step1-approved-by-laddawan.png, shots/UAT-47-step1-approved.png, shots/UAT-40-step2-approved-by-nipaporn.png, shots/UAT-40_waraporn_picker.png, shots/UAT-40-step3-approved-final.png, shots/UAT-40-pornthip-sees-approved.png</t>
        </is>
      </c>
    </row>
    <row r="49">
      <c r="A49" s="55" t="n">
        <v>47</v>
      </c>
      <c r="B49" s="55" t="inlineStr">
        <is>
          <t>UAT-41</t>
        </is>
      </c>
      <c r="C49" s="55" t="inlineStr">
        <is>
          <t>Nipaporn (impersonated, โหมด Admin ปิด) → Pornthip (impersonated)</t>
        </is>
      </c>
      <c r="D49" s="55" t="inlineStr">
        <is>
          <t>Pass</t>
        </is>
      </c>
      <c r="E49"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c r="F49" s="55" t="inlineStr">
        <is>
          <t>shots/UAT-41_nipaporn_picker.png, shots/UAT-41-rejected-by-nipaporn-step2.png</t>
        </is>
      </c>
    </row>
    <row r="50">
      <c r="A50" s="55" t="n">
        <v>48</v>
      </c>
      <c r="B50" s="55" t="inlineStr">
        <is>
          <t>UAT-46</t>
        </is>
      </c>
      <c r="C50" s="55" t="inlineStr">
        <is>
          <t>Pornthip (impersonated) → Laddawan (กล่องจดหมาย — คนตรวจ)</t>
        </is>
      </c>
      <c r="D50" s="55" t="inlineStr">
        <is>
          <t>Pass</t>
        </is>
      </c>
      <c r="E50"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c r="F50" s="55" t="inlineStr">
        <is>
          <t>shots/UAT-46-resubmitted.png</t>
        </is>
      </c>
    </row>
    <row r="51">
      <c r="A51" s="55" t="n">
        <v>48</v>
      </c>
      <c r="B51" s="55" t="inlineStr">
        <is>
          <t>UAT-48</t>
        </is>
      </c>
      <c r="C51" s="55" t="inlineStr">
        <is>
          <t>Pornthip (กล่องจดหมาย — ภาพจาก jakkaritw ผ่านกล่อง cc CMAN_PowerBI)</t>
        </is>
      </c>
      <c r="D51" s="55" t="inlineStr">
        <is>
          <t>Pass</t>
        </is>
      </c>
      <c r="E51" s="55" t="inlineStr">
        <is>
          <t>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c r="F51" s="55" t="inlineStr">
        <is>
          <t>ภาพอีเมลจาก jakkaritw 09/09 (ฉบับ 03:12 + รายการกล่องจดหมาย)</t>
        </is>
      </c>
    </row>
    <row r="52">
      <c r="A52" s="55" t="n">
        <v>49</v>
      </c>
      <c r="B52" s="55" t="inlineStr">
        <is>
          <t>UAT-50</t>
        </is>
      </c>
      <c r="C52" s="55" t="inlineStr">
        <is>
          <t>jakkaritw (เจ้าของระบบตัดสิน) — หลักฐานจอจาก AI, หลักฐานอีเมลจากภาพ</t>
        </is>
      </c>
      <c r="D52" s="55" t="inlineStr">
        <is>
          <t>Pass</t>
        </is>
      </c>
      <c r="E52" s="55" t="inlineStr">
        <is>
          <t>jakkaritw ตัดสิน 2026-09-09: รับสภาพ 'หน้าจออังกฤษ / อีเมลไทย' ได้ → Pass ไม่เปิดคำขอเปลี่ยนแปลง</t>
        </is>
      </c>
      <c r="F52" s="55" t="inlineStr">
        <is>
          <t>shots/UAT-38-rejected-by-laddawan.png, shots/UAT-40-step2-approved-by-nipaporn.png + ภาพอีเมลจาก jakkaritw 09/09</t>
        </is>
      </c>
    </row>
    <row r="53">
      <c r="A53" s="55" t="n">
        <v>50</v>
      </c>
      <c r="B53" s="55" t="inlineStr">
        <is>
          <t>UAT-47</t>
        </is>
      </c>
      <c r="C53" s="55" t="inlineStr">
        <is>
          <t>Laddawan → Nipaporn → Waraporn (impersonated) → กล่องจดหมาย 3 กล่อง (คนตรวจ)</t>
        </is>
      </c>
      <c r="D53" s="55" t="inlineStr">
        <is>
          <t>Pass</t>
        </is>
      </c>
      <c r="E53"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c r="F53" s="55" t="inlineStr">
        <is>
          <t>shots/UAT-47-step1-approved.png, shots/UAT-40-step2-approved-by-nipaporn.png, shots/UAT-40-step3-approved-final.png</t>
        </is>
      </c>
    </row>
    <row r="54">
      <c r="A54" s="55" t="n">
        <v>51</v>
      </c>
      <c r="B54" s="55" t="inlineStr">
        <is>
          <t>UAT-49</t>
        </is>
      </c>
      <c r="C54" s="55" t="inlineStr">
        <is>
          <t>Pornthip (impersonated) — เฉพาะข้อ 5 และ 8; ข้อ 1-4, 6, 7 และมือถือให้คนเปิดอีเมล</t>
        </is>
      </c>
      <c r="D54" s="55" t="inlineStr">
        <is>
          <t>Partial — ข้อ 1-6, 8 ผ่าน; เหลือข้อ 7 (Junk) และเปิดบนมือถือ</t>
        </is>
      </c>
      <c r="E54"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c r="F54" s="55" t="inlineStr">
        <is>
          <t>shots/UAT-49-deeplink-landing.png</t>
        </is>
      </c>
    </row>
    <row r="55">
      <c r="A55" s="55" t="n">
        <v>52</v>
      </c>
      <c r="B55" s="55" t="inlineStr">
        <is>
          <t>UAT-51</t>
        </is>
      </c>
      <c r="C55" s="55" t="inlineStr">
        <is>
          <t>Pornthip (impersonated) — ภาพหลักฐานที่ 1400×1000 เท่านั้น</t>
        </is>
      </c>
      <c r="D55" s="55" t="inlineStr">
        <is>
          <t>Evidence only — ความชัด/สีเป็นการตัดสินของคน; ต้องดูซ้ำที่ 1920×1080 และ 1366×768 บน Chrome + Edge</t>
        </is>
      </c>
      <c r="E55"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5" s="55" t="inlineStr">
        <is>
          <t>shots/UAT-51-pornthip-DA-approved-full.png, shots/UAT-51-subform-entertainment-readonly.png, shots/UAT-51-attachments-modal.png</t>
        </is>
      </c>
    </row>
    <row r="56">
      <c r="A56" s="55" t="n">
        <v>53</v>
      </c>
      <c r="B56" s="55" t="inlineStr">
        <is>
          <t>UAT-04</t>
        </is>
      </c>
      <c r="C56" s="55" t="inlineStr">
        <is>
          <t>Pornthip (impersonated; บัญชีจริงที่ล็อกอิน = jakkaritw)</t>
        </is>
      </c>
      <c r="D56" s="55" t="inlineStr">
        <is>
          <t>Pass</t>
        </is>
      </c>
      <c r="E56"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6" s="55" t="inlineStr">
        <is>
          <t>shots/UAT-04-after-logout.png, shots/UAT-04-after-back.png</t>
        </is>
      </c>
    </row>
    <row r="57">
      <c r="A57" s="55" t="n">
        <v>54</v>
      </c>
      <c r="B57" s="55" t="inlineStr">
        <is>
          <t>UAT-05</t>
        </is>
      </c>
      <c r="C57" s="55" t="inlineStr">
        <is>
          <t>— (คนทำ)</t>
        </is>
      </c>
      <c r="D57" s="55" t="inlineStr">
        <is>
          <t>Deferred to human</t>
        </is>
      </c>
      <c r="E57"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7" s="55" t="inlineStr">
        <is>
          <t>shots/UAT-04-after-back.png</t>
        </is>
      </c>
    </row>
    <row r="59">
      <c r="A59" s="56" t="inlineStr">
        <is>
          <t>สรุป</t>
        </is>
      </c>
    </row>
    <row r="60">
      <c r="A60" t="inlineStr">
        <is>
          <t>Pass</t>
        </is>
      </c>
      <c r="B60" t="n">
        <v>42</v>
      </c>
    </row>
    <row r="61">
      <c r="A61" t="inlineStr">
        <is>
          <t>Human decides / not run</t>
        </is>
      </c>
      <c r="B61" t="n">
        <v>8</v>
      </c>
    </row>
    <row r="62">
      <c r="A62" t="inlineStr">
        <is>
          <t>Blocked</t>
        </is>
      </c>
      <c r="B62" t="n">
        <v>3</v>
      </c>
    </row>
    <row r="63">
      <c r="A63" t="inlineStr">
        <is>
          <t>ไม่ได้รันโดย AI (ไม่มีแถว)</t>
        </is>
      </c>
      <c r="B63" t="n">
        <v>1</v>
      </c>
    </row>
    <row r="65">
      <c r="A65" s="56" t="inlineStr">
        <is>
          <t>งานที่คนต้องทำต่อ</t>
        </is>
      </c>
    </row>
    <row r="66">
      <c r="A66" t="inlineStr">
        <is>
          <t>UAT-15, UAT-42 ข้อ 2-4, UAT-44, UAT-45</t>
        </is>
      </c>
      <c r="B66" s="55" t="inlineStr">
        <is>
          <t>ต้องเปิด toggle โหมด Admin — AI ถูกบล็อกไม่ให้ทำ (นิภาพร/วราพร ทำเอง)</t>
        </is>
      </c>
    </row>
    <row r="67">
      <c r="A67" t="inlineStr">
        <is>
          <t>UAT-05</t>
        </is>
      </c>
      <c r="B67" s="55" t="inlineStr">
        <is>
          <t>รอ session หมดอายุ 1 ชั่วโมงแล้วล็อกอินใหม่ด้วยบัญชีจริง (ข้อความในกล่องเขียน '14 ชั่วโมง' ตายตัว — ดู UAT-04)</t>
        </is>
      </c>
    </row>
    <row r="68">
      <c r="A68" t="inlineStr">
        <is>
          <t>UAT-46, UAT-47, UAT-48, UAT-49, UAT-50</t>
        </is>
      </c>
      <c r="B68" s="55" t="inlineStr">
        <is>
          <t>เปิดกล่องจดหมายจริงของลัดดาวัลย์ / นิภาพร / วราพร / พรทิพย์ เทียบเวลาและเนื้อหาอีเมล (เวลากดจริงจดไว้ใน Actual Result แล้ว)</t>
        </is>
      </c>
    </row>
    <row r="69">
      <c r="A69" t="inlineStr">
        <is>
          <t>UAT-08, UAT-11, UAT-19, UAT-29, UAT-54</t>
        </is>
      </c>
      <c r="B69" s="55" t="inlineStr">
        <is>
          <t>เป็นความเห็นของคน (อ่านเข้าใจไหม / เหมาะสมไหม) — AI เก็บหลักฐานไว้ให้ ยังไม่ตัดสิน</t>
        </is>
      </c>
    </row>
    <row r="70">
      <c r="A70" t="inlineStr">
        <is>
          <t>UAT-51</t>
        </is>
      </c>
      <c r="B70" s="55" t="inlineStr">
        <is>
          <t>สี/ความชัดที่ 1920×1080 และ 1366×768 บน Chrome + Edge — AI ถ่ายภาพที่ 1400×1000 เท่านั้น</t>
        </is>
      </c>
    </row>
    <row r="71">
      <c r="A71" t="inlineStr">
        <is>
          <t>UAT-52 ข้อ 2</t>
        </is>
      </c>
      <c r="B71" s="55" t="inlineStr">
        <is>
          <t>ตัดสินว่าการที่ช่องวันเดินทางเปลี่ยน -3 เป็น 3 เงียบ ๆ (ไม่มีข้อความ) รับได้หรือเปิด defect</t>
        </is>
      </c>
    </row>
    <row r="72">
      <c r="A72" t="inlineStr">
        <is>
          <t>UAT-13</t>
        </is>
      </c>
      <c r="B72" s="55" t="inlineStr">
        <is>
          <t>AI ให้ Fail: ระบบแจ้งข้อความตรวจสอบทีละ 1 ข้อ ไม่ใช่พร้อมกัน — ทีมตัดสินว่าเป็น defect หรือ by design แล้วใส่ Severity/Defect 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2026-09-09T09:16:32Z</dcterms:modified>
  <cp:lastModifiedBy>build_uat_test_cases.py</cp:lastModifiedBy>
</cp:coreProperties>
</file>