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outputLPC" sheetId="1" r:id="rId1"/>
    <sheet name="Hoja1" sheetId="2" r:id="rId2"/>
  </sheets>
  <calcPr calcId="144525"/>
</workbook>
</file>

<file path=xl/calcChain.xml><?xml version="1.0" encoding="utf-8"?>
<calcChain xmlns="http://schemas.openxmlformats.org/spreadsheetml/2006/main">
  <c r="B207" i="1" l="1"/>
  <c r="C207" i="1"/>
  <c r="D207" i="1"/>
  <c r="E207" i="1"/>
  <c r="F207" i="1"/>
  <c r="G207" i="1"/>
  <c r="H207" i="1"/>
  <c r="I207" i="1"/>
  <c r="J207" i="1"/>
  <c r="A207" i="1"/>
  <c r="B212" i="1" l="1"/>
  <c r="C212" i="1"/>
  <c r="D212" i="1"/>
  <c r="E212" i="1"/>
  <c r="F212" i="1"/>
  <c r="G212" i="1"/>
  <c r="H212" i="1"/>
  <c r="I212" i="1"/>
  <c r="J212" i="1"/>
  <c r="A212" i="1"/>
  <c r="B215" i="1"/>
  <c r="C215" i="1"/>
  <c r="D215" i="1"/>
  <c r="E215" i="1"/>
  <c r="F215" i="1"/>
  <c r="G215" i="1"/>
  <c r="H215" i="1"/>
  <c r="I215" i="1"/>
  <c r="J215" i="1"/>
  <c r="A215" i="1"/>
  <c r="J209" i="1"/>
  <c r="I209" i="1"/>
  <c r="H209" i="1"/>
  <c r="G209" i="1"/>
  <c r="F209" i="1"/>
  <c r="E209" i="1"/>
  <c r="D209" i="1"/>
  <c r="C209" i="1"/>
  <c r="B209" i="1"/>
  <c r="A209" i="1"/>
  <c r="B303" i="2"/>
  <c r="C303" i="2"/>
  <c r="D303" i="2"/>
  <c r="E303" i="2"/>
  <c r="F303" i="2"/>
  <c r="G303" i="2"/>
  <c r="H303" i="2"/>
  <c r="I303" i="2"/>
  <c r="J303" i="2"/>
  <c r="A303" i="2"/>
  <c r="B204" i="1"/>
  <c r="C204" i="1"/>
  <c r="D204" i="1"/>
  <c r="E204" i="1"/>
  <c r="F204" i="1"/>
  <c r="G204" i="1"/>
  <c r="H204" i="1"/>
  <c r="I204" i="1"/>
  <c r="A204" i="1"/>
</calcChain>
</file>

<file path=xl/sharedStrings.xml><?xml version="1.0" encoding="utf-8"?>
<sst xmlns="http://schemas.openxmlformats.org/spreadsheetml/2006/main" count="8" uniqueCount="8">
  <si>
    <t>COEFFICIENTES EXTRAIDOS CON SIMULINK</t>
  </si>
  <si>
    <t>COEFFICIENTES EXTRAIDOS CON JAVA</t>
  </si>
  <si>
    <t>PROMEDIO VALORES JAVA</t>
  </si>
  <si>
    <t>PROMEDIO VALORES SIMULINK</t>
  </si>
  <si>
    <t>PROMEDIO SIMULINK OTRO ARCHIVO</t>
  </si>
  <si>
    <t>PROMEDIO VALORES SIMULINK SIN PREENFASIS</t>
  </si>
  <si>
    <t>VALORES JAVA</t>
  </si>
  <si>
    <t>-0.154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</si>
</sst>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outputLPC!$A$204:$I$204</c:f>
              <c:numCache>
                <c:formatCode>0.0000</c:formatCode>
                <c:ptCount val="9"/>
                <c:pt idx="0">
                  <c:v>-2.5388218200000003</c:v>
                </c:pt>
                <c:pt idx="1">
                  <c:v>2.2826130149999995</c:v>
                </c:pt>
                <c:pt idx="2">
                  <c:v>-1.8315992700000012</c:v>
                </c:pt>
                <c:pt idx="3">
                  <c:v>1.4627191900000005</c:v>
                </c:pt>
                <c:pt idx="4">
                  <c:v>-1.3016440099999997</c:v>
                </c:pt>
                <c:pt idx="5">
                  <c:v>1.272268975</c:v>
                </c:pt>
                <c:pt idx="6">
                  <c:v>-1.0662844000000005</c:v>
                </c:pt>
                <c:pt idx="7">
                  <c:v>0.70689396999999954</c:v>
                </c:pt>
                <c:pt idx="8">
                  <c:v>-0.26448691499999993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outputLPC!$A$209:$J$209</c:f>
              <c:numCache>
                <c:formatCode>General</c:formatCode>
                <c:ptCount val="10"/>
                <c:pt idx="0">
                  <c:v>-1.309172982802197</c:v>
                </c:pt>
                <c:pt idx="1">
                  <c:v>1.4171006467094986</c:v>
                </c:pt>
                <c:pt idx="2">
                  <c:v>-1.1061057595484691</c:v>
                </c:pt>
                <c:pt idx="3">
                  <c:v>0.96178514372382229</c:v>
                </c:pt>
                <c:pt idx="4">
                  <c:v>-0.73242360138373597</c:v>
                </c:pt>
                <c:pt idx="5">
                  <c:v>0.80029564491044913</c:v>
                </c:pt>
                <c:pt idx="6">
                  <c:v>-0.74488247195266355</c:v>
                </c:pt>
                <c:pt idx="7">
                  <c:v>0.62956326291875164</c:v>
                </c:pt>
                <c:pt idx="8">
                  <c:v>-0.39994457189824167</c:v>
                </c:pt>
                <c:pt idx="9">
                  <c:v>0.12464137390128129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outputLPC!$A$215:$J$215</c:f>
              <c:numCache>
                <c:formatCode>General</c:formatCode>
                <c:ptCount val="10"/>
                <c:pt idx="0">
                  <c:v>-0.11054647177194776</c:v>
                </c:pt>
                <c:pt idx="1">
                  <c:v>0.40030530622886518</c:v>
                </c:pt>
                <c:pt idx="2">
                  <c:v>-4.6826353220469547E-2</c:v>
                </c:pt>
                <c:pt idx="3">
                  <c:v>0.44452034563042087</c:v>
                </c:pt>
                <c:pt idx="4">
                  <c:v>7.9911339406276982E-2</c:v>
                </c:pt>
                <c:pt idx="5">
                  <c:v>0.28453860961471822</c:v>
                </c:pt>
                <c:pt idx="6">
                  <c:v>-3.1525480536118866E-2</c:v>
                </c:pt>
                <c:pt idx="7">
                  <c:v>-2.7603537473264309E-3</c:v>
                </c:pt>
                <c:pt idx="8">
                  <c:v>-0.17216203481553694</c:v>
                </c:pt>
                <c:pt idx="9">
                  <c:v>-0.11135824590855774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70496"/>
        <c:axId val="95772032"/>
      </c:lineChart>
      <c:catAx>
        <c:axId val="957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5772032"/>
        <c:crosses val="autoZero"/>
        <c:auto val="1"/>
        <c:lblAlgn val="ctr"/>
        <c:lblOffset val="100"/>
        <c:noMultiLvlLbl val="0"/>
      </c:catAx>
      <c:valAx>
        <c:axId val="957720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577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outputLPC!$A$215:$J$215</c:f>
              <c:numCache>
                <c:formatCode>General</c:formatCode>
                <c:ptCount val="10"/>
                <c:pt idx="0">
                  <c:v>-0.11054647177194776</c:v>
                </c:pt>
                <c:pt idx="1">
                  <c:v>0.40030530622886518</c:v>
                </c:pt>
                <c:pt idx="2">
                  <c:v>-4.6826353220469547E-2</c:v>
                </c:pt>
                <c:pt idx="3">
                  <c:v>0.44452034563042087</c:v>
                </c:pt>
                <c:pt idx="4">
                  <c:v>7.9911339406276982E-2</c:v>
                </c:pt>
                <c:pt idx="5">
                  <c:v>0.28453860961471822</c:v>
                </c:pt>
                <c:pt idx="6">
                  <c:v>-3.1525480536118866E-2</c:v>
                </c:pt>
                <c:pt idx="7">
                  <c:v>-2.7603537473264309E-3</c:v>
                </c:pt>
                <c:pt idx="8">
                  <c:v>-0.17216203481553694</c:v>
                </c:pt>
                <c:pt idx="9">
                  <c:v>-0.11135824590855774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7152"/>
        <c:axId val="96178944"/>
      </c:lineChart>
      <c:catAx>
        <c:axId val="961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6178944"/>
        <c:crosses val="autoZero"/>
        <c:auto val="1"/>
        <c:lblAlgn val="ctr"/>
        <c:lblOffset val="100"/>
        <c:noMultiLvlLbl val="0"/>
      </c:catAx>
      <c:valAx>
        <c:axId val="961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7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outputLPC!$A$209:$J$209</c:f>
              <c:numCache>
                <c:formatCode>General</c:formatCode>
                <c:ptCount val="10"/>
                <c:pt idx="0">
                  <c:v>-1.309172982802197</c:v>
                </c:pt>
                <c:pt idx="1">
                  <c:v>1.4171006467094986</c:v>
                </c:pt>
                <c:pt idx="2">
                  <c:v>-1.1061057595484691</c:v>
                </c:pt>
                <c:pt idx="3">
                  <c:v>0.96178514372382229</c:v>
                </c:pt>
                <c:pt idx="4">
                  <c:v>-0.73242360138373597</c:v>
                </c:pt>
                <c:pt idx="5">
                  <c:v>0.80029564491044913</c:v>
                </c:pt>
                <c:pt idx="6">
                  <c:v>-0.74488247195266355</c:v>
                </c:pt>
                <c:pt idx="7">
                  <c:v>0.62956326291875164</c:v>
                </c:pt>
                <c:pt idx="8">
                  <c:v>-0.39994457189824167</c:v>
                </c:pt>
                <c:pt idx="9">
                  <c:v>0.12464137390128129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82752"/>
        <c:axId val="96684288"/>
      </c:lineChart>
      <c:catAx>
        <c:axId val="9668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6684288"/>
        <c:crosses val="autoZero"/>
        <c:auto val="1"/>
        <c:lblAlgn val="ctr"/>
        <c:lblOffset val="100"/>
        <c:noMultiLvlLbl val="0"/>
      </c:catAx>
      <c:valAx>
        <c:axId val="966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8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outputLPC!$A$204:$I$204</c:f>
              <c:numCache>
                <c:formatCode>0.0000</c:formatCode>
                <c:ptCount val="9"/>
                <c:pt idx="0">
                  <c:v>-2.5388218200000003</c:v>
                </c:pt>
                <c:pt idx="1">
                  <c:v>2.2826130149999995</c:v>
                </c:pt>
                <c:pt idx="2">
                  <c:v>-1.8315992700000012</c:v>
                </c:pt>
                <c:pt idx="3">
                  <c:v>1.4627191900000005</c:v>
                </c:pt>
                <c:pt idx="4">
                  <c:v>-1.3016440099999997</c:v>
                </c:pt>
                <c:pt idx="5">
                  <c:v>1.272268975</c:v>
                </c:pt>
                <c:pt idx="6">
                  <c:v>-1.0662844000000005</c:v>
                </c:pt>
                <c:pt idx="7">
                  <c:v>0.70689396999999954</c:v>
                </c:pt>
                <c:pt idx="8">
                  <c:v>-0.26448691499999993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7056"/>
        <c:axId val="96718848"/>
      </c:lineChart>
      <c:catAx>
        <c:axId val="967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6718848"/>
        <c:crosses val="autoZero"/>
        <c:auto val="1"/>
        <c:lblAlgn val="ctr"/>
        <c:lblOffset val="100"/>
        <c:noMultiLvlLbl val="0"/>
      </c:catAx>
      <c:valAx>
        <c:axId val="9671884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67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outputLPC!$A$212:$J$212</c:f>
              <c:numCache>
                <c:formatCode>General</c:formatCode>
                <c:ptCount val="10"/>
                <c:pt idx="0">
                  <c:v>-1.0752191353568523</c:v>
                </c:pt>
                <c:pt idx="1">
                  <c:v>0.52959840509381484</c:v>
                </c:pt>
                <c:pt idx="2">
                  <c:v>-0.43248330540839014</c:v>
                </c:pt>
                <c:pt idx="3">
                  <c:v>0.52666156213496995</c:v>
                </c:pt>
                <c:pt idx="4">
                  <c:v>-0.36744206329703155</c:v>
                </c:pt>
                <c:pt idx="5">
                  <c:v>0.24595419812867958</c:v>
                </c:pt>
                <c:pt idx="6">
                  <c:v>-0.35775586239889035</c:v>
                </c:pt>
                <c:pt idx="7">
                  <c:v>7.0264608873850179E-2</c:v>
                </c:pt>
                <c:pt idx="8">
                  <c:v>-0.2260468285362775</c:v>
                </c:pt>
                <c:pt idx="9">
                  <c:v>0.16236587578296335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55712"/>
        <c:axId val="96757248"/>
      </c:lineChart>
      <c:catAx>
        <c:axId val="9675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6757248"/>
        <c:crosses val="autoZero"/>
        <c:auto val="1"/>
        <c:lblAlgn val="ctr"/>
        <c:lblOffset val="100"/>
        <c:noMultiLvlLbl val="0"/>
      </c:catAx>
      <c:valAx>
        <c:axId val="967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outputLPC!$T$198:$T$221</c:f>
              <c:numCache>
                <c:formatCode>General</c:formatCode>
                <c:ptCount val="24"/>
                <c:pt idx="0">
                  <c:v>0.78800000000000003</c:v>
                </c:pt>
                <c:pt idx="1">
                  <c:v>0.91500000000000004</c:v>
                </c:pt>
                <c:pt idx="2">
                  <c:v>-0.80900000000000005</c:v>
                </c:pt>
                <c:pt idx="3">
                  <c:v>0</c:v>
                </c:pt>
                <c:pt idx="4">
                  <c:v>0.26100000000000001</c:v>
                </c:pt>
                <c:pt idx="5">
                  <c:v>0.28799999999999998</c:v>
                </c:pt>
                <c:pt idx="6">
                  <c:v>-0.66400000000000003</c:v>
                </c:pt>
                <c:pt idx="7">
                  <c:v>0.50900000000000001</c:v>
                </c:pt>
                <c:pt idx="8">
                  <c:v>-0.41699999999999998</c:v>
                </c:pt>
                <c:pt idx="9">
                  <c:v>0.13500000000000001</c:v>
                </c:pt>
                <c:pt idx="10">
                  <c:v>7.9000000000000001E-2</c:v>
                </c:pt>
                <c:pt idx="11">
                  <c:v>9.9000000000000005E-2</c:v>
                </c:pt>
                <c:pt idx="12">
                  <c:v>-0.20499999999999999</c:v>
                </c:pt>
                <c:pt idx="13">
                  <c:v>0.376</c:v>
                </c:pt>
                <c:pt idx="14">
                  <c:v>-0.39400000000000002</c:v>
                </c:pt>
                <c:pt idx="15">
                  <c:v>0.33800000000000002</c:v>
                </c:pt>
                <c:pt idx="16">
                  <c:v>-0.156</c:v>
                </c:pt>
                <c:pt idx="17">
                  <c:v>1.7999999999999999E-2</c:v>
                </c:pt>
                <c:pt idx="18">
                  <c:v>9.7000000000000003E-2</c:v>
                </c:pt>
                <c:pt idx="19">
                  <c:v>-0.01</c:v>
                </c:pt>
                <c:pt idx="20">
                  <c:v>-4.3999999999999997E-2</c:v>
                </c:pt>
                <c:pt idx="21">
                  <c:v>4.4999999999999998E-2</c:v>
                </c:pt>
                <c:pt idx="22">
                  <c:v>-4.9000000000000002E-2</c:v>
                </c:pt>
                <c:pt idx="23">
                  <c:v>-3.3000000000000002E-2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69536"/>
        <c:axId val="96771072"/>
      </c:lineChart>
      <c:catAx>
        <c:axId val="967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6771072"/>
        <c:crosses val="autoZero"/>
        <c:auto val="1"/>
        <c:lblAlgn val="ctr"/>
        <c:lblOffset val="100"/>
        <c:noMultiLvlLbl val="0"/>
      </c:catAx>
      <c:valAx>
        <c:axId val="967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Hoja1!$A$303:$J$303</c:f>
              <c:numCache>
                <c:formatCode>General</c:formatCode>
                <c:ptCount val="10"/>
                <c:pt idx="0">
                  <c:v>-1.309172982802197</c:v>
                </c:pt>
                <c:pt idx="1">
                  <c:v>1.4171006467094986</c:v>
                </c:pt>
                <c:pt idx="2">
                  <c:v>-1.1061057595484691</c:v>
                </c:pt>
                <c:pt idx="3">
                  <c:v>0.96178514372382229</c:v>
                </c:pt>
                <c:pt idx="4">
                  <c:v>-0.73242360138373597</c:v>
                </c:pt>
                <c:pt idx="5">
                  <c:v>0.80029564491044913</c:v>
                </c:pt>
                <c:pt idx="6">
                  <c:v>-0.74488247195266355</c:v>
                </c:pt>
                <c:pt idx="7">
                  <c:v>0.62956326291875164</c:v>
                </c:pt>
                <c:pt idx="8">
                  <c:v>-0.39994457189824167</c:v>
                </c:pt>
                <c:pt idx="9">
                  <c:v>0.12464137390128129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6528"/>
        <c:axId val="97448320"/>
      </c:lineChart>
      <c:catAx>
        <c:axId val="974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448320"/>
        <c:crosses val="autoZero"/>
        <c:auto val="1"/>
        <c:lblAlgn val="ctr"/>
        <c:lblOffset val="100"/>
        <c:noMultiLvlLbl val="0"/>
      </c:catAx>
      <c:valAx>
        <c:axId val="974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209</xdr:row>
      <xdr:rowOff>100012</xdr:rowOff>
    </xdr:from>
    <xdr:to>
      <xdr:col>18</xdr:col>
      <xdr:colOff>66675</xdr:colOff>
      <xdr:row>224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190</xdr:row>
      <xdr:rowOff>138112</xdr:rowOff>
    </xdr:from>
    <xdr:to>
      <xdr:col>17</xdr:col>
      <xdr:colOff>304800</xdr:colOff>
      <xdr:row>205</xdr:row>
      <xdr:rowOff>107632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177</xdr:row>
      <xdr:rowOff>128587</xdr:rowOff>
    </xdr:from>
    <xdr:to>
      <xdr:col>19</xdr:col>
      <xdr:colOff>657225</xdr:colOff>
      <xdr:row>190</xdr:row>
      <xdr:rowOff>80962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164</xdr:row>
      <xdr:rowOff>80962</xdr:rowOff>
    </xdr:from>
    <xdr:to>
      <xdr:col>17</xdr:col>
      <xdr:colOff>57150</xdr:colOff>
      <xdr:row>177</xdr:row>
      <xdr:rowOff>21907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</xdr:colOff>
      <xdr:row>177</xdr:row>
      <xdr:rowOff>109537</xdr:rowOff>
    </xdr:from>
    <xdr:to>
      <xdr:col>14</xdr:col>
      <xdr:colOff>304800</xdr:colOff>
      <xdr:row>190</xdr:row>
      <xdr:rowOff>50482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123825</xdr:colOff>
      <xdr:row>201</xdr:row>
      <xdr:rowOff>14287</xdr:rowOff>
    </xdr:from>
    <xdr:to>
      <xdr:col>26</xdr:col>
      <xdr:colOff>123825</xdr:colOff>
      <xdr:row>215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294</xdr:row>
      <xdr:rowOff>52387</xdr:rowOff>
    </xdr:from>
    <xdr:to>
      <xdr:col>16</xdr:col>
      <xdr:colOff>495300</xdr:colOff>
      <xdr:row>308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4"/>
  <sheetViews>
    <sheetView tabSelected="1" topLeftCell="A183" workbookViewId="0">
      <selection activeCell="A204" sqref="A204:I204"/>
    </sheetView>
  </sheetViews>
  <sheetFormatPr baseColWidth="10" defaultRowHeight="15" x14ac:dyDescent="0.25"/>
  <sheetData>
    <row r="1" spans="1:10" x14ac:dyDescent="0.25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>
        <v>-1.6480000000000002E-2</v>
      </c>
      <c r="B2">
        <v>-0.415738</v>
      </c>
      <c r="C2">
        <v>-0.36286000000000002</v>
      </c>
      <c r="D2">
        <v>0.81328800000000001</v>
      </c>
      <c r="E2">
        <v>-0.80773499999999998</v>
      </c>
      <c r="F2">
        <v>0.559118</v>
      </c>
      <c r="G2">
        <v>8.8690000000000001E-3</v>
      </c>
      <c r="H2">
        <v>-0.12567200000000001</v>
      </c>
      <c r="I2">
        <v>-3.9812E-2</v>
      </c>
    </row>
    <row r="3" spans="1:10" x14ac:dyDescent="0.25">
      <c r="A3">
        <v>-4.7330000000000002E-3</v>
      </c>
      <c r="B3">
        <v>-0.50708200000000003</v>
      </c>
      <c r="C3">
        <v>-0.20851900000000001</v>
      </c>
      <c r="D3">
        <v>0.74323300000000003</v>
      </c>
      <c r="E3">
        <v>-0.796184</v>
      </c>
      <c r="F3">
        <v>0.536802</v>
      </c>
      <c r="G3">
        <v>6.7696000000000006E-2</v>
      </c>
      <c r="H3">
        <v>-0.24022099999999999</v>
      </c>
      <c r="I3">
        <v>4.0842999999999997E-2</v>
      </c>
    </row>
    <row r="4" spans="1:10" x14ac:dyDescent="0.25">
      <c r="A4">
        <v>0.14322299999999999</v>
      </c>
      <c r="B4">
        <v>-0.47571000000000002</v>
      </c>
      <c r="C4">
        <v>-0.33579100000000001</v>
      </c>
      <c r="D4">
        <v>0.67207799999999995</v>
      </c>
      <c r="E4">
        <v>-0.57134099999999999</v>
      </c>
      <c r="F4">
        <v>0.38789099999999999</v>
      </c>
      <c r="G4">
        <v>-3.3515999999999997E-2</v>
      </c>
      <c r="H4">
        <v>-0.10224800000000001</v>
      </c>
      <c r="I4">
        <v>4.1330000000000004E-3</v>
      </c>
    </row>
    <row r="5" spans="1:10" x14ac:dyDescent="0.25">
      <c r="A5">
        <v>-2.5378949999999998</v>
      </c>
      <c r="B5">
        <v>2.2357049999999998</v>
      </c>
      <c r="C5">
        <v>-1.709954</v>
      </c>
      <c r="D5">
        <v>1.1698040000000001</v>
      </c>
      <c r="E5">
        <v>-0.88446999999999998</v>
      </c>
      <c r="F5">
        <v>0.91974800000000001</v>
      </c>
      <c r="G5">
        <v>-0.91942800000000002</v>
      </c>
      <c r="H5">
        <v>0.72720300000000004</v>
      </c>
      <c r="I5">
        <v>-0.31348300000000001</v>
      </c>
    </row>
    <row r="6" spans="1:10" x14ac:dyDescent="0.25">
      <c r="A6">
        <v>-2.5313650000000001</v>
      </c>
      <c r="B6">
        <v>2.1591390000000001</v>
      </c>
      <c r="C6">
        <v>-1.6375580000000001</v>
      </c>
      <c r="D6">
        <v>1.22641</v>
      </c>
      <c r="E6">
        <v>-1.0928819999999999</v>
      </c>
      <c r="F6">
        <v>1.00745</v>
      </c>
      <c r="G6">
        <v>-0.74058000000000002</v>
      </c>
      <c r="H6">
        <v>0.45635700000000001</v>
      </c>
      <c r="I6">
        <v>-0.16428400000000001</v>
      </c>
    </row>
    <row r="7" spans="1:10" x14ac:dyDescent="0.25">
      <c r="A7">
        <v>-2.7686899999999999</v>
      </c>
      <c r="B7">
        <v>2.3702369999999999</v>
      </c>
      <c r="C7">
        <v>-1.81938</v>
      </c>
      <c r="D7">
        <v>1.492399</v>
      </c>
      <c r="E7">
        <v>-1.447892</v>
      </c>
      <c r="F7">
        <v>1.448879</v>
      </c>
      <c r="G7">
        <v>-1.1473359999999999</v>
      </c>
      <c r="H7">
        <v>0.67139700000000002</v>
      </c>
      <c r="I7">
        <v>-0.21632499999999999</v>
      </c>
    </row>
    <row r="8" spans="1:10" x14ac:dyDescent="0.25">
      <c r="A8">
        <v>-2.6268210000000001</v>
      </c>
      <c r="B8">
        <v>2.169333</v>
      </c>
      <c r="C8">
        <v>-1.534456</v>
      </c>
      <c r="D8">
        <v>1.152568</v>
      </c>
      <c r="E8">
        <v>-1.0828059999999999</v>
      </c>
      <c r="F8">
        <v>1.1754929999999999</v>
      </c>
      <c r="G8">
        <v>-0.99888600000000005</v>
      </c>
      <c r="H8">
        <v>0.63331400000000004</v>
      </c>
      <c r="I8">
        <v>-0.25066100000000002</v>
      </c>
    </row>
    <row r="9" spans="1:10" x14ac:dyDescent="0.25">
      <c r="A9">
        <v>-2.4893839999999998</v>
      </c>
      <c r="B9">
        <v>2.177654</v>
      </c>
      <c r="C9">
        <v>-1.7248540000000001</v>
      </c>
      <c r="D9">
        <v>1.4861709999999999</v>
      </c>
      <c r="E9">
        <v>-1.5069440000000001</v>
      </c>
      <c r="F9">
        <v>1.507522</v>
      </c>
      <c r="G9">
        <v>-1.237541</v>
      </c>
      <c r="H9">
        <v>0.83260299999999998</v>
      </c>
      <c r="I9">
        <v>-0.34195900000000001</v>
      </c>
    </row>
    <row r="10" spans="1:10" x14ac:dyDescent="0.25">
      <c r="A10">
        <v>-2.7628270000000001</v>
      </c>
      <c r="B10">
        <v>2.5048349999999999</v>
      </c>
      <c r="C10">
        <v>-2.107002</v>
      </c>
      <c r="D10">
        <v>1.806279</v>
      </c>
      <c r="E10">
        <v>-1.540618</v>
      </c>
      <c r="F10">
        <v>1.3385800000000001</v>
      </c>
      <c r="G10">
        <v>-1.073788</v>
      </c>
      <c r="H10">
        <v>0.72257499999999997</v>
      </c>
      <c r="I10">
        <v>-0.28590599999999999</v>
      </c>
    </row>
    <row r="11" spans="1:10" x14ac:dyDescent="0.25">
      <c r="A11">
        <v>-2.5265840000000002</v>
      </c>
      <c r="B11">
        <v>2.212135</v>
      </c>
      <c r="C11">
        <v>-1.6433169999999999</v>
      </c>
      <c r="D11">
        <v>1.1867650000000001</v>
      </c>
      <c r="E11">
        <v>-0.98157499999999998</v>
      </c>
      <c r="F11">
        <v>1.0087790000000001</v>
      </c>
      <c r="G11">
        <v>-0.97761299999999995</v>
      </c>
      <c r="H11">
        <v>0.77229199999999998</v>
      </c>
      <c r="I11">
        <v>-0.34239000000000003</v>
      </c>
    </row>
    <row r="12" spans="1:10" x14ac:dyDescent="0.25">
      <c r="A12">
        <v>-2.7076690000000001</v>
      </c>
      <c r="B12">
        <v>2.4670030000000001</v>
      </c>
      <c r="C12">
        <v>-1.8795869999999999</v>
      </c>
      <c r="D12">
        <v>1.318533</v>
      </c>
      <c r="E12">
        <v>-1.116152</v>
      </c>
      <c r="F12">
        <v>1.1347069999999999</v>
      </c>
      <c r="G12">
        <v>-0.98484400000000005</v>
      </c>
      <c r="H12">
        <v>0.69689599999999996</v>
      </c>
      <c r="I12">
        <v>-0.27477600000000002</v>
      </c>
    </row>
    <row r="13" spans="1:10" x14ac:dyDescent="0.25">
      <c r="A13">
        <v>-2.6284299999999998</v>
      </c>
      <c r="B13">
        <v>2.2902130000000001</v>
      </c>
      <c r="C13">
        <v>-1.868584</v>
      </c>
      <c r="D13">
        <v>1.562657</v>
      </c>
      <c r="E13">
        <v>-1.3874519999999999</v>
      </c>
      <c r="F13">
        <v>1.4545049999999999</v>
      </c>
      <c r="G13">
        <v>-1.3103180000000001</v>
      </c>
      <c r="H13">
        <v>0.88267200000000001</v>
      </c>
      <c r="I13">
        <v>-0.32635900000000001</v>
      </c>
    </row>
    <row r="14" spans="1:10" x14ac:dyDescent="0.25">
      <c r="A14">
        <v>-2.4770050000000001</v>
      </c>
      <c r="B14">
        <v>2.1616179999999998</v>
      </c>
      <c r="C14">
        <v>-1.687281</v>
      </c>
      <c r="D14">
        <v>1.4232320000000001</v>
      </c>
      <c r="E14">
        <v>-1.441643</v>
      </c>
      <c r="F14">
        <v>1.602705</v>
      </c>
      <c r="G14">
        <v>-1.398822</v>
      </c>
      <c r="H14">
        <v>0.89670099999999997</v>
      </c>
      <c r="I14">
        <v>-0.34556199999999998</v>
      </c>
    </row>
    <row r="15" spans="1:10" x14ac:dyDescent="0.25">
      <c r="A15">
        <v>-2.6465679999999998</v>
      </c>
      <c r="B15">
        <v>2.3489399999999998</v>
      </c>
      <c r="C15">
        <v>-1.8632919999999999</v>
      </c>
      <c r="D15">
        <v>1.470871</v>
      </c>
      <c r="E15">
        <v>-1.1831560000000001</v>
      </c>
      <c r="F15">
        <v>1.0959110000000001</v>
      </c>
      <c r="G15">
        <v>-0.96215200000000001</v>
      </c>
      <c r="H15">
        <v>0.68758300000000006</v>
      </c>
      <c r="I15">
        <v>-0.28001599999999999</v>
      </c>
    </row>
    <row r="16" spans="1:10" x14ac:dyDescent="0.25">
      <c r="A16">
        <v>-2.719932</v>
      </c>
      <c r="B16">
        <v>2.4269500000000002</v>
      </c>
      <c r="C16">
        <v>-1.7859080000000001</v>
      </c>
      <c r="D16">
        <v>1.193695</v>
      </c>
      <c r="E16">
        <v>-0.90834800000000004</v>
      </c>
      <c r="F16">
        <v>0.91337599999999997</v>
      </c>
      <c r="G16">
        <v>-0.87044500000000002</v>
      </c>
      <c r="H16">
        <v>0.62491699999999994</v>
      </c>
      <c r="I16">
        <v>-0.23705200000000001</v>
      </c>
    </row>
    <row r="17" spans="1:9" x14ac:dyDescent="0.25">
      <c r="A17">
        <v>-2.5539149999999999</v>
      </c>
      <c r="B17">
        <v>2.1668910000000001</v>
      </c>
      <c r="C17">
        <v>-1.624552</v>
      </c>
      <c r="D17">
        <v>1.2324090000000001</v>
      </c>
      <c r="E17">
        <v>-1.082201</v>
      </c>
      <c r="F17">
        <v>1.0854999999999999</v>
      </c>
      <c r="G17">
        <v>-0.97424999999999995</v>
      </c>
      <c r="H17">
        <v>0.63449999999999995</v>
      </c>
      <c r="I17">
        <v>-0.19317200000000001</v>
      </c>
    </row>
    <row r="18" spans="1:9" x14ac:dyDescent="0.25">
      <c r="A18">
        <v>-2.7012779999999998</v>
      </c>
      <c r="B18">
        <v>2.372865</v>
      </c>
      <c r="C18">
        <v>-1.804802</v>
      </c>
      <c r="D18">
        <v>1.4058949999999999</v>
      </c>
      <c r="E18">
        <v>-1.3039210000000001</v>
      </c>
      <c r="F18">
        <v>1.357982</v>
      </c>
      <c r="G18">
        <v>-1.1863649999999999</v>
      </c>
      <c r="H18">
        <v>0.77907099999999996</v>
      </c>
      <c r="I18">
        <v>-0.26029200000000002</v>
      </c>
    </row>
    <row r="19" spans="1:9" x14ac:dyDescent="0.25">
      <c r="A19">
        <v>-2.668275</v>
      </c>
      <c r="B19">
        <v>2.4459780000000002</v>
      </c>
      <c r="C19">
        <v>-1.8768929999999999</v>
      </c>
      <c r="D19">
        <v>1.3169979999999999</v>
      </c>
      <c r="E19">
        <v>-1.059402</v>
      </c>
      <c r="F19">
        <v>1.01085</v>
      </c>
      <c r="G19">
        <v>-0.89526899999999998</v>
      </c>
      <c r="H19">
        <v>0.68687399999999998</v>
      </c>
      <c r="I19">
        <v>-0.29019699999999998</v>
      </c>
    </row>
    <row r="20" spans="1:9" x14ac:dyDescent="0.25">
      <c r="A20">
        <v>-2.562201</v>
      </c>
      <c r="B20">
        <v>2.2269260000000002</v>
      </c>
      <c r="C20">
        <v>-1.7086730000000001</v>
      </c>
      <c r="D20">
        <v>1.267989</v>
      </c>
      <c r="E20">
        <v>-1.0135080000000001</v>
      </c>
      <c r="F20">
        <v>0.97566699999999995</v>
      </c>
      <c r="G20">
        <v>-0.89160399999999995</v>
      </c>
      <c r="H20">
        <v>0.66027499999999995</v>
      </c>
      <c r="I20">
        <v>-0.26535999999999998</v>
      </c>
    </row>
    <row r="21" spans="1:9" x14ac:dyDescent="0.25">
      <c r="A21">
        <v>-2.538259</v>
      </c>
      <c r="B21">
        <v>2.255071</v>
      </c>
      <c r="C21">
        <v>-1.710159</v>
      </c>
      <c r="D21">
        <v>1.348678</v>
      </c>
      <c r="E21">
        <v>-1.3216019999999999</v>
      </c>
      <c r="F21">
        <v>1.4119470000000001</v>
      </c>
      <c r="G21">
        <v>-1.276132</v>
      </c>
      <c r="H21">
        <v>0.937361</v>
      </c>
      <c r="I21">
        <v>-0.35944199999999998</v>
      </c>
    </row>
    <row r="22" spans="1:9" x14ac:dyDescent="0.25">
      <c r="A22">
        <v>-2.719919</v>
      </c>
      <c r="B22">
        <v>2.4691890000000001</v>
      </c>
      <c r="C22">
        <v>-2.0011700000000001</v>
      </c>
      <c r="D22">
        <v>1.657273</v>
      </c>
      <c r="E22">
        <v>-1.5184569999999999</v>
      </c>
      <c r="F22">
        <v>1.5352619999999999</v>
      </c>
      <c r="G22">
        <v>-1.323051</v>
      </c>
      <c r="H22">
        <v>0.84691300000000003</v>
      </c>
      <c r="I22">
        <v>-0.28527599999999997</v>
      </c>
    </row>
    <row r="23" spans="1:9" x14ac:dyDescent="0.25">
      <c r="A23">
        <v>-2.669295</v>
      </c>
      <c r="B23">
        <v>2.5299909999999999</v>
      </c>
      <c r="C23">
        <v>-2.1037110000000001</v>
      </c>
      <c r="D23">
        <v>1.7195670000000001</v>
      </c>
      <c r="E23">
        <v>-1.452979</v>
      </c>
      <c r="F23">
        <v>1.303979</v>
      </c>
      <c r="G23">
        <v>-1.0867709999999999</v>
      </c>
      <c r="H23">
        <v>0.70898399999999995</v>
      </c>
      <c r="I23">
        <v>-0.248002</v>
      </c>
    </row>
    <row r="24" spans="1:9" x14ac:dyDescent="0.25">
      <c r="A24">
        <v>-2.9321389999999998</v>
      </c>
      <c r="B24">
        <v>2.8223880000000001</v>
      </c>
      <c r="C24">
        <v>-2.3960089999999998</v>
      </c>
      <c r="D24">
        <v>1.9122950000000001</v>
      </c>
      <c r="E24">
        <v>-1.583121</v>
      </c>
      <c r="F24">
        <v>1.5197290000000001</v>
      </c>
      <c r="G24">
        <v>-1.337628</v>
      </c>
      <c r="H24">
        <v>0.88661100000000004</v>
      </c>
      <c r="I24">
        <v>-0.303394</v>
      </c>
    </row>
    <row r="25" spans="1:9" x14ac:dyDescent="0.25">
      <c r="A25">
        <v>-2.7246039999999998</v>
      </c>
      <c r="B25">
        <v>2.4898090000000002</v>
      </c>
      <c r="C25">
        <v>-2.0953200000000001</v>
      </c>
      <c r="D25">
        <v>1.787704</v>
      </c>
      <c r="E25">
        <v>-1.6587620000000001</v>
      </c>
      <c r="F25">
        <v>1.6159939999999999</v>
      </c>
      <c r="G25">
        <v>-1.40744</v>
      </c>
      <c r="H25">
        <v>0.90670399999999995</v>
      </c>
      <c r="I25">
        <v>-0.27983999999999998</v>
      </c>
    </row>
    <row r="26" spans="1:9" x14ac:dyDescent="0.25">
      <c r="A26">
        <v>-2.6090749999999998</v>
      </c>
      <c r="B26">
        <v>2.423076</v>
      </c>
      <c r="C26">
        <v>-2.0675500000000002</v>
      </c>
      <c r="D26">
        <v>1.7569129999999999</v>
      </c>
      <c r="E26">
        <v>-1.6317870000000001</v>
      </c>
      <c r="F26">
        <v>1.7046559999999999</v>
      </c>
      <c r="G26">
        <v>-1.5062340000000001</v>
      </c>
      <c r="H26">
        <v>0.98112299999999997</v>
      </c>
      <c r="I26">
        <v>-0.33111299999999999</v>
      </c>
    </row>
    <row r="27" spans="1:9" x14ac:dyDescent="0.25">
      <c r="A27">
        <v>-2.6677780000000002</v>
      </c>
      <c r="B27">
        <v>2.4051079999999998</v>
      </c>
      <c r="C27">
        <v>-1.9308399999999999</v>
      </c>
      <c r="D27">
        <v>1.5503910000000001</v>
      </c>
      <c r="E27">
        <v>-1.456556</v>
      </c>
      <c r="F27">
        <v>1.448431</v>
      </c>
      <c r="G27">
        <v>-1.210866</v>
      </c>
      <c r="H27">
        <v>0.85561399999999999</v>
      </c>
      <c r="I27">
        <v>-0.34488099999999999</v>
      </c>
    </row>
    <row r="28" spans="1:9" x14ac:dyDescent="0.25">
      <c r="A28">
        <v>-2.7362120000000001</v>
      </c>
      <c r="B28">
        <v>2.4508000000000001</v>
      </c>
      <c r="C28">
        <v>-1.8631450000000001</v>
      </c>
      <c r="D28">
        <v>1.4216070000000001</v>
      </c>
      <c r="E28">
        <v>-1.2381070000000001</v>
      </c>
      <c r="F28">
        <v>1.2116070000000001</v>
      </c>
      <c r="G28">
        <v>-1.1009370000000001</v>
      </c>
      <c r="H28">
        <v>0.81593899999999997</v>
      </c>
      <c r="I28">
        <v>-0.33814300000000003</v>
      </c>
    </row>
    <row r="29" spans="1:9" x14ac:dyDescent="0.25">
      <c r="A29">
        <v>-2.971476</v>
      </c>
      <c r="B29">
        <v>2.8522210000000001</v>
      </c>
      <c r="C29">
        <v>-2.3900589999999999</v>
      </c>
      <c r="D29">
        <v>1.843677</v>
      </c>
      <c r="E29">
        <v>-1.440917</v>
      </c>
      <c r="F29">
        <v>1.1954959999999999</v>
      </c>
      <c r="G29">
        <v>-0.89079200000000003</v>
      </c>
      <c r="H29">
        <v>0.54949199999999998</v>
      </c>
      <c r="I29">
        <v>-0.18704299999999999</v>
      </c>
    </row>
    <row r="30" spans="1:9" x14ac:dyDescent="0.25">
      <c r="A30">
        <v>-2.6903049999999999</v>
      </c>
      <c r="B30">
        <v>2.5714630000000001</v>
      </c>
      <c r="C30">
        <v>-2.070068</v>
      </c>
      <c r="D30">
        <v>1.5365279999999999</v>
      </c>
      <c r="E30">
        <v>-1.2570079999999999</v>
      </c>
      <c r="F30">
        <v>1.2215769999999999</v>
      </c>
      <c r="G30">
        <v>-1.114377</v>
      </c>
      <c r="H30">
        <v>0.83094800000000002</v>
      </c>
      <c r="I30">
        <v>-0.32187300000000002</v>
      </c>
    </row>
    <row r="31" spans="1:9" x14ac:dyDescent="0.25">
      <c r="A31">
        <v>-2.679379</v>
      </c>
      <c r="B31">
        <v>2.3541729999999998</v>
      </c>
      <c r="C31">
        <v>-1.8742049999999999</v>
      </c>
      <c r="D31">
        <v>1.662588</v>
      </c>
      <c r="E31">
        <v>-1.7235799999999999</v>
      </c>
      <c r="F31">
        <v>1.774259</v>
      </c>
      <c r="G31">
        <v>-1.479471</v>
      </c>
      <c r="H31">
        <v>0.89636000000000005</v>
      </c>
      <c r="I31">
        <v>-0.27970200000000001</v>
      </c>
    </row>
    <row r="32" spans="1:9" x14ac:dyDescent="0.25">
      <c r="A32">
        <v>-2.8070360000000001</v>
      </c>
      <c r="B32">
        <v>2.6229809999999998</v>
      </c>
      <c r="C32">
        <v>-2.1734040000000001</v>
      </c>
      <c r="D32">
        <v>1.8857409999999999</v>
      </c>
      <c r="E32">
        <v>-1.7482439999999999</v>
      </c>
      <c r="F32">
        <v>1.7439750000000001</v>
      </c>
      <c r="G32">
        <v>-1.5395890000000001</v>
      </c>
      <c r="H32">
        <v>1.06653</v>
      </c>
      <c r="I32">
        <v>-0.40332400000000002</v>
      </c>
    </row>
    <row r="33" spans="1:9" x14ac:dyDescent="0.25">
      <c r="A33">
        <v>-2.872144</v>
      </c>
      <c r="B33">
        <v>2.923133</v>
      </c>
      <c r="C33">
        <v>-2.5870500000000001</v>
      </c>
      <c r="D33">
        <v>2.0610629999999999</v>
      </c>
      <c r="E33">
        <v>-1.673001</v>
      </c>
      <c r="F33">
        <v>1.48169</v>
      </c>
      <c r="G33">
        <v>-1.1306590000000001</v>
      </c>
      <c r="H33">
        <v>0.68406999999999996</v>
      </c>
      <c r="I33">
        <v>-0.22132199999999999</v>
      </c>
    </row>
    <row r="34" spans="1:9" x14ac:dyDescent="0.25">
      <c r="A34">
        <v>-2.546316</v>
      </c>
      <c r="B34">
        <v>2.4198870000000001</v>
      </c>
      <c r="C34">
        <v>-2.0407679999999999</v>
      </c>
      <c r="D34">
        <v>1.6911309999999999</v>
      </c>
      <c r="E34">
        <v>-1.4347540000000001</v>
      </c>
      <c r="F34">
        <v>1.294716</v>
      </c>
      <c r="G34">
        <v>-1.0145139999999999</v>
      </c>
      <c r="H34">
        <v>0.62498799999999999</v>
      </c>
      <c r="I34">
        <v>-0.21598100000000001</v>
      </c>
    </row>
    <row r="35" spans="1:9" x14ac:dyDescent="0.25">
      <c r="A35">
        <v>-2.7119469999999999</v>
      </c>
      <c r="B35">
        <v>2.5724860000000001</v>
      </c>
      <c r="C35">
        <v>-2.089318</v>
      </c>
      <c r="D35">
        <v>1.6647689999999999</v>
      </c>
      <c r="E35">
        <v>-1.4438960000000001</v>
      </c>
      <c r="F35">
        <v>1.3548199999999999</v>
      </c>
      <c r="G35">
        <v>-1.0605929999999999</v>
      </c>
      <c r="H35">
        <v>0.66138200000000003</v>
      </c>
      <c r="I35">
        <v>-0.232123</v>
      </c>
    </row>
    <row r="36" spans="1:9" x14ac:dyDescent="0.25">
      <c r="A36">
        <v>-2.7237230000000001</v>
      </c>
      <c r="B36">
        <v>2.5927159999999998</v>
      </c>
      <c r="C36">
        <v>-2.1779169999999999</v>
      </c>
      <c r="D36">
        <v>1.764615</v>
      </c>
      <c r="E36">
        <v>-1.5308280000000001</v>
      </c>
      <c r="F36">
        <v>1.4386939999999999</v>
      </c>
      <c r="G36">
        <v>-1.1537459999999999</v>
      </c>
      <c r="H36">
        <v>0.727383</v>
      </c>
      <c r="I36">
        <v>-0.26368799999999998</v>
      </c>
    </row>
    <row r="37" spans="1:9" x14ac:dyDescent="0.25">
      <c r="A37">
        <v>-2.4649960000000002</v>
      </c>
      <c r="B37">
        <v>2.1815690000000001</v>
      </c>
      <c r="C37">
        <v>-1.752866</v>
      </c>
      <c r="D37">
        <v>1.452647</v>
      </c>
      <c r="E37">
        <v>-1.318141</v>
      </c>
      <c r="F37">
        <v>1.224299</v>
      </c>
      <c r="G37">
        <v>-1.0018450000000001</v>
      </c>
      <c r="H37">
        <v>0.71641200000000005</v>
      </c>
      <c r="I37">
        <v>-0.29826900000000001</v>
      </c>
    </row>
    <row r="38" spans="1:9" x14ac:dyDescent="0.25">
      <c r="A38">
        <v>-2.3760910000000002</v>
      </c>
      <c r="B38">
        <v>2.0673819999999998</v>
      </c>
      <c r="C38">
        <v>-1.641313</v>
      </c>
      <c r="D38">
        <v>1.399475</v>
      </c>
      <c r="E38">
        <v>-1.4147479999999999</v>
      </c>
      <c r="F38">
        <v>1.5215240000000001</v>
      </c>
      <c r="G38">
        <v>-1.2619739999999999</v>
      </c>
      <c r="H38">
        <v>0.79938900000000002</v>
      </c>
      <c r="I38">
        <v>-0.305558</v>
      </c>
    </row>
    <row r="39" spans="1:9" x14ac:dyDescent="0.25">
      <c r="A39">
        <v>-2.334889</v>
      </c>
      <c r="B39">
        <v>2.1380400000000002</v>
      </c>
      <c r="C39">
        <v>-1.7466969999999999</v>
      </c>
      <c r="D39">
        <v>1.4187369999999999</v>
      </c>
      <c r="E39">
        <v>-1.3704000000000001</v>
      </c>
      <c r="F39">
        <v>1.4180649999999999</v>
      </c>
      <c r="G39">
        <v>-1.1946380000000001</v>
      </c>
      <c r="H39">
        <v>0.76687000000000005</v>
      </c>
      <c r="I39">
        <v>-0.27729300000000001</v>
      </c>
    </row>
    <row r="40" spans="1:9" x14ac:dyDescent="0.25">
      <c r="A40">
        <v>-2.3988580000000002</v>
      </c>
      <c r="B40">
        <v>1.9902880000000001</v>
      </c>
      <c r="C40">
        <v>-1.5158499999999999</v>
      </c>
      <c r="D40">
        <v>1.316705</v>
      </c>
      <c r="E40">
        <v>-1.3989670000000001</v>
      </c>
      <c r="F40">
        <v>1.4486140000000001</v>
      </c>
      <c r="G40">
        <v>-1.2359819999999999</v>
      </c>
      <c r="H40">
        <v>0.88644599999999996</v>
      </c>
      <c r="I40">
        <v>-0.36805599999999999</v>
      </c>
    </row>
    <row r="41" spans="1:9" x14ac:dyDescent="0.25">
      <c r="A41">
        <v>-2.428604</v>
      </c>
      <c r="B41">
        <v>2.0886529999999999</v>
      </c>
      <c r="C41">
        <v>-1.6801680000000001</v>
      </c>
      <c r="D41">
        <v>1.493913</v>
      </c>
      <c r="E41">
        <v>-1.5545450000000001</v>
      </c>
      <c r="F41">
        <v>1.6083240000000001</v>
      </c>
      <c r="G41">
        <v>-1.33327</v>
      </c>
      <c r="H41">
        <v>0.84179999999999999</v>
      </c>
      <c r="I41">
        <v>-0.29296800000000001</v>
      </c>
    </row>
    <row r="42" spans="1:9" x14ac:dyDescent="0.25">
      <c r="A42">
        <v>-2.4029159999999998</v>
      </c>
      <c r="B42">
        <v>2.0026350000000002</v>
      </c>
      <c r="C42">
        <v>-1.5197929999999999</v>
      </c>
      <c r="D42">
        <v>1.2667660000000001</v>
      </c>
      <c r="E42">
        <v>-1.2381059999999999</v>
      </c>
      <c r="F42">
        <v>1.3573059999999999</v>
      </c>
      <c r="G42">
        <v>-1.1949000000000001</v>
      </c>
      <c r="H42">
        <v>0.773926</v>
      </c>
      <c r="I42">
        <v>-0.283271</v>
      </c>
    </row>
    <row r="43" spans="1:9" x14ac:dyDescent="0.25">
      <c r="A43">
        <v>-2.7961170000000002</v>
      </c>
      <c r="B43">
        <v>2.550351</v>
      </c>
      <c r="C43">
        <v>-2.0235539999999999</v>
      </c>
      <c r="D43">
        <v>1.5476240000000001</v>
      </c>
      <c r="E43">
        <v>-1.2810699999999999</v>
      </c>
      <c r="F43">
        <v>1.2629570000000001</v>
      </c>
      <c r="G43">
        <v>-1.051226</v>
      </c>
      <c r="H43">
        <v>0.61994099999999996</v>
      </c>
      <c r="I43">
        <v>-0.207403</v>
      </c>
    </row>
    <row r="44" spans="1:9" x14ac:dyDescent="0.25">
      <c r="A44">
        <v>-2.3946160000000001</v>
      </c>
      <c r="B44">
        <v>2.0086550000000001</v>
      </c>
      <c r="C44">
        <v>-1.48081</v>
      </c>
      <c r="D44">
        <v>1.1009530000000001</v>
      </c>
      <c r="E44">
        <v>-1.0723069999999999</v>
      </c>
      <c r="F44">
        <v>1.1261140000000001</v>
      </c>
      <c r="G44">
        <v>-0.93620800000000004</v>
      </c>
      <c r="H44">
        <v>0.61777800000000005</v>
      </c>
      <c r="I44">
        <v>-0.225857</v>
      </c>
    </row>
    <row r="45" spans="1:9" x14ac:dyDescent="0.25">
      <c r="A45">
        <v>-2.5816319999999999</v>
      </c>
      <c r="B45">
        <v>2.2954539999999999</v>
      </c>
      <c r="C45">
        <v>-1.8338749999999999</v>
      </c>
      <c r="D45">
        <v>1.518249</v>
      </c>
      <c r="E45">
        <v>-1.4394</v>
      </c>
      <c r="F45">
        <v>1.555472</v>
      </c>
      <c r="G45">
        <v>-1.3944650000000001</v>
      </c>
      <c r="H45">
        <v>0.93213699999999999</v>
      </c>
      <c r="I45">
        <v>-0.332117</v>
      </c>
    </row>
    <row r="46" spans="1:9" x14ac:dyDescent="0.25">
      <c r="A46">
        <v>-2.787458</v>
      </c>
      <c r="B46">
        <v>2.5911719999999998</v>
      </c>
      <c r="C46">
        <v>-2.1012040000000001</v>
      </c>
      <c r="D46">
        <v>1.7060070000000001</v>
      </c>
      <c r="E46">
        <v>-1.5689630000000001</v>
      </c>
      <c r="F46">
        <v>1.5340279999999999</v>
      </c>
      <c r="G46">
        <v>-1.275128</v>
      </c>
      <c r="H46">
        <v>0.79857699999999998</v>
      </c>
      <c r="I46">
        <v>-0.25861299999999998</v>
      </c>
    </row>
    <row r="47" spans="1:9" x14ac:dyDescent="0.25">
      <c r="A47">
        <v>-2.819401</v>
      </c>
      <c r="B47">
        <v>2.6354989999999998</v>
      </c>
      <c r="C47">
        <v>-2.1992319999999999</v>
      </c>
      <c r="D47">
        <v>1.8528370000000001</v>
      </c>
      <c r="E47">
        <v>-1.635135</v>
      </c>
      <c r="F47">
        <v>1.53627</v>
      </c>
      <c r="G47">
        <v>-1.3454790000000001</v>
      </c>
      <c r="H47">
        <v>0.96434299999999995</v>
      </c>
      <c r="I47">
        <v>-0.370309</v>
      </c>
    </row>
    <row r="48" spans="1:9" x14ac:dyDescent="0.25">
      <c r="A48">
        <v>-2.631176</v>
      </c>
      <c r="B48">
        <v>2.3480430000000001</v>
      </c>
      <c r="C48">
        <v>-1.765072</v>
      </c>
      <c r="D48">
        <v>1.341391</v>
      </c>
      <c r="E48">
        <v>-1.2170110000000001</v>
      </c>
      <c r="F48">
        <v>1.2334590000000001</v>
      </c>
      <c r="G48">
        <v>-1.0436859999999999</v>
      </c>
      <c r="H48">
        <v>0.63578199999999996</v>
      </c>
      <c r="I48">
        <v>-0.21541299999999999</v>
      </c>
    </row>
    <row r="49" spans="1:9" x14ac:dyDescent="0.25">
      <c r="A49">
        <v>-2.5582509999999998</v>
      </c>
      <c r="B49">
        <v>2.2898179999999999</v>
      </c>
      <c r="C49">
        <v>-1.7212860000000001</v>
      </c>
      <c r="D49">
        <v>1.1869449999999999</v>
      </c>
      <c r="E49">
        <v>-0.96519200000000005</v>
      </c>
      <c r="F49">
        <v>0.98416000000000003</v>
      </c>
      <c r="G49">
        <v>-0.871089</v>
      </c>
      <c r="H49">
        <v>0.592055</v>
      </c>
      <c r="I49">
        <v>-0.205682</v>
      </c>
    </row>
    <row r="50" spans="1:9" x14ac:dyDescent="0.25">
      <c r="A50">
        <v>-2.4376920000000002</v>
      </c>
      <c r="B50">
        <v>2.1555819999999999</v>
      </c>
      <c r="C50">
        <v>-1.7189989999999999</v>
      </c>
      <c r="D50">
        <v>1.3112360000000001</v>
      </c>
      <c r="E50">
        <v>-1.1330290000000001</v>
      </c>
      <c r="F50">
        <v>1.1774990000000001</v>
      </c>
      <c r="G50">
        <v>-1.047725</v>
      </c>
      <c r="H50">
        <v>0.68023699999999998</v>
      </c>
      <c r="I50">
        <v>-0.241589</v>
      </c>
    </row>
    <row r="51" spans="1:9" x14ac:dyDescent="0.25">
      <c r="A51">
        <v>-2.670601</v>
      </c>
      <c r="B51">
        <v>2.403715</v>
      </c>
      <c r="C51">
        <v>-1.892863</v>
      </c>
      <c r="D51">
        <v>1.510235</v>
      </c>
      <c r="E51">
        <v>-1.385613</v>
      </c>
      <c r="F51">
        <v>1.3344879999999999</v>
      </c>
      <c r="G51">
        <v>-1.039809</v>
      </c>
      <c r="H51">
        <v>0.67221799999999998</v>
      </c>
      <c r="I51">
        <v>-0.26595000000000002</v>
      </c>
    </row>
    <row r="52" spans="1:9" x14ac:dyDescent="0.25">
      <c r="A52">
        <v>-2.5465559999999998</v>
      </c>
      <c r="B52">
        <v>2.1135169999999999</v>
      </c>
      <c r="C52">
        <v>-1.4380599999999999</v>
      </c>
      <c r="D52">
        <v>0.90842500000000004</v>
      </c>
      <c r="E52">
        <v>-0.68750800000000001</v>
      </c>
      <c r="F52">
        <v>0.66054299999999999</v>
      </c>
      <c r="G52">
        <v>-0.61281099999999999</v>
      </c>
      <c r="H52">
        <v>0.50307800000000003</v>
      </c>
      <c r="I52">
        <v>-0.21421799999999999</v>
      </c>
    </row>
    <row r="53" spans="1:9" x14ac:dyDescent="0.25">
      <c r="A53">
        <v>-2.5336759999999998</v>
      </c>
      <c r="B53">
        <v>2.2472059999999998</v>
      </c>
      <c r="C53">
        <v>-1.707751</v>
      </c>
      <c r="D53">
        <v>1.2094320000000001</v>
      </c>
      <c r="E53">
        <v>-1.0709299999999999</v>
      </c>
      <c r="F53">
        <v>1.134733</v>
      </c>
      <c r="G53">
        <v>-1.014432</v>
      </c>
      <c r="H53">
        <v>0.69947800000000004</v>
      </c>
      <c r="I53">
        <v>-0.26219100000000001</v>
      </c>
    </row>
    <row r="54" spans="1:9" x14ac:dyDescent="0.25">
      <c r="A54">
        <v>-2.4242170000000001</v>
      </c>
      <c r="B54">
        <v>2.1059730000000001</v>
      </c>
      <c r="C54">
        <v>-1.6137619999999999</v>
      </c>
      <c r="D54">
        <v>1.3716950000000001</v>
      </c>
      <c r="E54">
        <v>-1.432375</v>
      </c>
      <c r="F54">
        <v>1.546473</v>
      </c>
      <c r="G54">
        <v>-1.3399110000000001</v>
      </c>
      <c r="H54">
        <v>0.86632500000000001</v>
      </c>
      <c r="I54">
        <v>-0.31273800000000002</v>
      </c>
    </row>
    <row r="55" spans="1:9" x14ac:dyDescent="0.25">
      <c r="A55">
        <v>-2.3710550000000001</v>
      </c>
      <c r="B55">
        <v>1.953713</v>
      </c>
      <c r="C55">
        <v>-1.417864</v>
      </c>
      <c r="D55">
        <v>0.99183399999999999</v>
      </c>
      <c r="E55">
        <v>-0.84796000000000005</v>
      </c>
      <c r="F55">
        <v>0.98216300000000001</v>
      </c>
      <c r="G55">
        <v>-0.95495099999999999</v>
      </c>
      <c r="H55">
        <v>0.67602799999999996</v>
      </c>
      <c r="I55">
        <v>-0.25420999999999999</v>
      </c>
    </row>
    <row r="56" spans="1:9" x14ac:dyDescent="0.25">
      <c r="A56">
        <v>-2.3743799999999999</v>
      </c>
      <c r="B56">
        <v>2.0808439999999999</v>
      </c>
      <c r="C56">
        <v>-1.604827</v>
      </c>
      <c r="D56">
        <v>1.206663</v>
      </c>
      <c r="E56">
        <v>-1.0474410000000001</v>
      </c>
      <c r="F56">
        <v>1.178253</v>
      </c>
      <c r="G56">
        <v>-1.1489609999999999</v>
      </c>
      <c r="H56">
        <v>0.83134300000000005</v>
      </c>
      <c r="I56">
        <v>-0.34118399999999999</v>
      </c>
    </row>
    <row r="57" spans="1:9" x14ac:dyDescent="0.25">
      <c r="A57">
        <v>-2.3082349999999998</v>
      </c>
      <c r="B57">
        <v>2.0777860000000001</v>
      </c>
      <c r="C57">
        <v>-1.6902429999999999</v>
      </c>
      <c r="D57">
        <v>1.3983890000000001</v>
      </c>
      <c r="E57">
        <v>-1.3440019999999999</v>
      </c>
      <c r="F57">
        <v>1.3520589999999999</v>
      </c>
      <c r="G57">
        <v>-1.1500250000000001</v>
      </c>
      <c r="H57">
        <v>0.80611699999999997</v>
      </c>
      <c r="I57">
        <v>-0.33912799999999999</v>
      </c>
    </row>
    <row r="58" spans="1:9" x14ac:dyDescent="0.25">
      <c r="A58">
        <v>-2.4584510000000002</v>
      </c>
      <c r="B58">
        <v>2.0455139999999998</v>
      </c>
      <c r="C58">
        <v>-1.579137</v>
      </c>
      <c r="D58">
        <v>1.4241969999999999</v>
      </c>
      <c r="E58">
        <v>-1.5068900000000001</v>
      </c>
      <c r="F58">
        <v>1.49227</v>
      </c>
      <c r="G58">
        <v>-1.158399</v>
      </c>
      <c r="H58">
        <v>0.73077899999999996</v>
      </c>
      <c r="I58">
        <v>-0.26972000000000002</v>
      </c>
    </row>
    <row r="59" spans="1:9" x14ac:dyDescent="0.25">
      <c r="A59">
        <v>-2.6346080000000001</v>
      </c>
      <c r="B59">
        <v>2.410485</v>
      </c>
      <c r="C59">
        <v>-2.0443310000000001</v>
      </c>
      <c r="D59">
        <v>1.6884509999999999</v>
      </c>
      <c r="E59">
        <v>-1.454518</v>
      </c>
      <c r="F59">
        <v>1.365553</v>
      </c>
      <c r="G59">
        <v>-1.0743290000000001</v>
      </c>
      <c r="H59">
        <v>0.65447900000000003</v>
      </c>
      <c r="I59">
        <v>-0.242479</v>
      </c>
    </row>
    <row r="60" spans="1:9" x14ac:dyDescent="0.25">
      <c r="A60">
        <v>-2.7201810000000002</v>
      </c>
      <c r="B60">
        <v>2.5391050000000002</v>
      </c>
      <c r="C60">
        <v>-2.0723660000000002</v>
      </c>
      <c r="D60">
        <v>1.553634</v>
      </c>
      <c r="E60">
        <v>-1.2331669999999999</v>
      </c>
      <c r="F60">
        <v>1.1368480000000001</v>
      </c>
      <c r="G60">
        <v>-0.98282700000000001</v>
      </c>
      <c r="H60">
        <v>0.65710900000000005</v>
      </c>
      <c r="I60">
        <v>-0.23613000000000001</v>
      </c>
    </row>
    <row r="61" spans="1:9" x14ac:dyDescent="0.25">
      <c r="A61">
        <v>-2.4328370000000001</v>
      </c>
      <c r="B61">
        <v>2.1266210000000001</v>
      </c>
      <c r="C61">
        <v>-1.5586089999999999</v>
      </c>
      <c r="D61">
        <v>1.1181589999999999</v>
      </c>
      <c r="E61">
        <v>-1.0019709999999999</v>
      </c>
      <c r="F61">
        <v>1.006197</v>
      </c>
      <c r="G61">
        <v>-0.85457700000000003</v>
      </c>
      <c r="H61">
        <v>0.62351900000000005</v>
      </c>
      <c r="I61">
        <v>-0.249806</v>
      </c>
    </row>
    <row r="62" spans="1:9" x14ac:dyDescent="0.25">
      <c r="A62">
        <v>-2.7716970000000001</v>
      </c>
      <c r="B62">
        <v>2.4997959999999999</v>
      </c>
      <c r="C62">
        <v>-1.936434</v>
      </c>
      <c r="D62">
        <v>1.5014700000000001</v>
      </c>
      <c r="E62">
        <v>-1.337283</v>
      </c>
      <c r="F62">
        <v>1.284735</v>
      </c>
      <c r="G62">
        <v>-1.0498540000000001</v>
      </c>
      <c r="H62">
        <v>0.63807800000000003</v>
      </c>
      <c r="I62">
        <v>-0.21956600000000001</v>
      </c>
    </row>
    <row r="63" spans="1:9" x14ac:dyDescent="0.25">
      <c r="A63">
        <v>-2.5475240000000001</v>
      </c>
      <c r="B63">
        <v>2.2882180000000001</v>
      </c>
      <c r="C63">
        <v>-1.7466189999999999</v>
      </c>
      <c r="D63">
        <v>1.3055969999999999</v>
      </c>
      <c r="E63">
        <v>-1.1252530000000001</v>
      </c>
      <c r="F63">
        <v>1.094336</v>
      </c>
      <c r="G63">
        <v>-0.87695999999999996</v>
      </c>
      <c r="H63">
        <v>0.58449799999999996</v>
      </c>
      <c r="I63">
        <v>-0.25272499999999998</v>
      </c>
    </row>
    <row r="64" spans="1:9" x14ac:dyDescent="0.25">
      <c r="A64">
        <v>-2.7214480000000001</v>
      </c>
      <c r="B64">
        <v>2.5113240000000001</v>
      </c>
      <c r="C64">
        <v>-2.0247820000000001</v>
      </c>
      <c r="D64">
        <v>1.607448</v>
      </c>
      <c r="E64">
        <v>-1.4459519999999999</v>
      </c>
      <c r="F64">
        <v>1.375599</v>
      </c>
      <c r="G64">
        <v>-1.1440889999999999</v>
      </c>
      <c r="H64">
        <v>0.73423499999999997</v>
      </c>
      <c r="I64">
        <v>-0.24271899999999999</v>
      </c>
    </row>
    <row r="65" spans="1:9" x14ac:dyDescent="0.25">
      <c r="A65">
        <v>-2.484531</v>
      </c>
      <c r="B65">
        <v>2.1702870000000001</v>
      </c>
      <c r="C65">
        <v>-1.7328190000000001</v>
      </c>
      <c r="D65">
        <v>1.4451529999999999</v>
      </c>
      <c r="E65">
        <v>-1.3996850000000001</v>
      </c>
      <c r="F65">
        <v>1.408134</v>
      </c>
      <c r="G65">
        <v>-1.125591</v>
      </c>
      <c r="H65">
        <v>0.70445100000000005</v>
      </c>
      <c r="I65">
        <v>-0.25368099999999999</v>
      </c>
    </row>
    <row r="66" spans="1:9" x14ac:dyDescent="0.25">
      <c r="A66">
        <v>-2.3760940000000002</v>
      </c>
      <c r="B66">
        <v>1.955883</v>
      </c>
      <c r="C66">
        <v>-1.4629810000000001</v>
      </c>
      <c r="D66">
        <v>1.1640919999999999</v>
      </c>
      <c r="E66">
        <v>-1.0931649999999999</v>
      </c>
      <c r="F66">
        <v>1.1394409999999999</v>
      </c>
      <c r="G66">
        <v>-0.96449099999999999</v>
      </c>
      <c r="H66">
        <v>0.66582699999999995</v>
      </c>
      <c r="I66">
        <v>-0.259799</v>
      </c>
    </row>
    <row r="67" spans="1:9" x14ac:dyDescent="0.25">
      <c r="A67">
        <v>-2.5165150000000001</v>
      </c>
      <c r="B67">
        <v>2.3619509999999999</v>
      </c>
      <c r="C67">
        <v>-2.0370569999999999</v>
      </c>
      <c r="D67">
        <v>1.687484</v>
      </c>
      <c r="E67">
        <v>-1.4228749999999999</v>
      </c>
      <c r="F67">
        <v>1.2870619999999999</v>
      </c>
      <c r="G67">
        <v>-1.0580419999999999</v>
      </c>
      <c r="H67">
        <v>0.72738700000000001</v>
      </c>
      <c r="I67">
        <v>-0.29172900000000002</v>
      </c>
    </row>
    <row r="68" spans="1:9" x14ac:dyDescent="0.25">
      <c r="A68">
        <v>-2.5240649999999998</v>
      </c>
      <c r="B68">
        <v>2.2948409999999999</v>
      </c>
      <c r="C68">
        <v>-1.8811439999999999</v>
      </c>
      <c r="D68">
        <v>1.5243949999999999</v>
      </c>
      <c r="E68">
        <v>-1.394177</v>
      </c>
      <c r="F68">
        <v>1.38672</v>
      </c>
      <c r="G68">
        <v>-1.175433</v>
      </c>
      <c r="H68">
        <v>0.76102499999999995</v>
      </c>
      <c r="I68">
        <v>-0.28919499999999998</v>
      </c>
    </row>
    <row r="69" spans="1:9" x14ac:dyDescent="0.25">
      <c r="A69">
        <v>-2.3474889999999999</v>
      </c>
      <c r="B69">
        <v>2.0365549999999999</v>
      </c>
      <c r="C69">
        <v>-1.587081</v>
      </c>
      <c r="D69">
        <v>1.1985410000000001</v>
      </c>
      <c r="E69">
        <v>-1.0768580000000001</v>
      </c>
      <c r="F69">
        <v>1.0925830000000001</v>
      </c>
      <c r="G69">
        <v>-0.90594699999999995</v>
      </c>
      <c r="H69">
        <v>0.61811499999999997</v>
      </c>
      <c r="I69">
        <v>-0.26107999999999998</v>
      </c>
    </row>
    <row r="70" spans="1:9" x14ac:dyDescent="0.25">
      <c r="A70">
        <v>-2.6354709999999999</v>
      </c>
      <c r="B70">
        <v>2.3446250000000002</v>
      </c>
      <c r="C70">
        <v>-1.767828</v>
      </c>
      <c r="D70">
        <v>1.2184330000000001</v>
      </c>
      <c r="E70">
        <v>-1.0021260000000001</v>
      </c>
      <c r="F70">
        <v>1.012613</v>
      </c>
      <c r="G70">
        <v>-0.92758200000000002</v>
      </c>
      <c r="H70">
        <v>0.62908299999999995</v>
      </c>
      <c r="I70">
        <v>-0.223274</v>
      </c>
    </row>
    <row r="71" spans="1:9" x14ac:dyDescent="0.25">
      <c r="A71">
        <v>-2.6664080000000001</v>
      </c>
      <c r="B71">
        <v>2.5088439999999999</v>
      </c>
      <c r="C71">
        <v>-2.1710539999999998</v>
      </c>
      <c r="D71">
        <v>1.946753</v>
      </c>
      <c r="E71">
        <v>-1.8245370000000001</v>
      </c>
      <c r="F71">
        <v>1.7316119999999999</v>
      </c>
      <c r="G71">
        <v>-1.463141</v>
      </c>
      <c r="H71">
        <v>0.97973699999999997</v>
      </c>
      <c r="I71">
        <v>-0.36094399999999999</v>
      </c>
    </row>
    <row r="72" spans="1:9" x14ac:dyDescent="0.25">
      <c r="A72">
        <v>-2.7656459999999998</v>
      </c>
      <c r="B72">
        <v>2.5118130000000001</v>
      </c>
      <c r="C72">
        <v>-2.0595249999999998</v>
      </c>
      <c r="D72">
        <v>1.8469059999999999</v>
      </c>
      <c r="E72">
        <v>-1.771903</v>
      </c>
      <c r="F72">
        <v>1.78308</v>
      </c>
      <c r="G72">
        <v>-1.5191790000000001</v>
      </c>
      <c r="H72">
        <v>0.94707799999999998</v>
      </c>
      <c r="I72">
        <v>-0.323874</v>
      </c>
    </row>
    <row r="73" spans="1:9" x14ac:dyDescent="0.25">
      <c r="A73">
        <v>-2.4888490000000001</v>
      </c>
      <c r="B73">
        <v>2.1449989999999999</v>
      </c>
      <c r="C73">
        <v>-1.62513</v>
      </c>
      <c r="D73">
        <v>1.3357950000000001</v>
      </c>
      <c r="E73">
        <v>-1.3502730000000001</v>
      </c>
      <c r="F73">
        <v>1.454483</v>
      </c>
      <c r="G73">
        <v>-1.3086580000000001</v>
      </c>
      <c r="H73">
        <v>0.91627199999999998</v>
      </c>
      <c r="I73">
        <v>-0.347609</v>
      </c>
    </row>
    <row r="74" spans="1:9" x14ac:dyDescent="0.25">
      <c r="A74">
        <v>-2.6841490000000001</v>
      </c>
      <c r="B74">
        <v>2.2972510000000002</v>
      </c>
      <c r="C74">
        <v>-1.6833180000000001</v>
      </c>
      <c r="D74">
        <v>1.2221740000000001</v>
      </c>
      <c r="E74">
        <v>-1.172957</v>
      </c>
      <c r="F74">
        <v>1.3291930000000001</v>
      </c>
      <c r="G74">
        <v>-1.192083</v>
      </c>
      <c r="H74">
        <v>0.79108599999999996</v>
      </c>
      <c r="I74">
        <v>-0.30344500000000002</v>
      </c>
    </row>
    <row r="75" spans="1:9" x14ac:dyDescent="0.25">
      <c r="A75">
        <v>-2.3084899999999999</v>
      </c>
      <c r="B75">
        <v>2.1267640000000001</v>
      </c>
      <c r="C75">
        <v>-1.7142740000000001</v>
      </c>
      <c r="D75">
        <v>1.3906540000000001</v>
      </c>
      <c r="E75">
        <v>-1.382552</v>
      </c>
      <c r="F75">
        <v>1.4082380000000001</v>
      </c>
      <c r="G75">
        <v>-1.173254</v>
      </c>
      <c r="H75">
        <v>0.77208399999999999</v>
      </c>
      <c r="I75">
        <v>-0.27927800000000003</v>
      </c>
    </row>
    <row r="76" spans="1:9" x14ac:dyDescent="0.25">
      <c r="A76">
        <v>-2.359197</v>
      </c>
      <c r="B76">
        <v>2.0149810000000001</v>
      </c>
      <c r="C76">
        <v>-1.589377</v>
      </c>
      <c r="D76">
        <v>1.44339</v>
      </c>
      <c r="E76">
        <v>-1.431127</v>
      </c>
      <c r="F76">
        <v>1.48716</v>
      </c>
      <c r="G76">
        <v>-1.2886</v>
      </c>
      <c r="H76">
        <v>0.85797599999999996</v>
      </c>
      <c r="I76">
        <v>-0.33861000000000002</v>
      </c>
    </row>
    <row r="77" spans="1:9" x14ac:dyDescent="0.25">
      <c r="A77">
        <v>-2.4761570000000002</v>
      </c>
      <c r="B77">
        <v>2.1701130000000002</v>
      </c>
      <c r="C77">
        <v>-1.6695089999999999</v>
      </c>
      <c r="D77">
        <v>1.3759870000000001</v>
      </c>
      <c r="E77">
        <v>-1.3875010000000001</v>
      </c>
      <c r="F77">
        <v>1.5437959999999999</v>
      </c>
      <c r="G77">
        <v>-1.3659699999999999</v>
      </c>
      <c r="H77">
        <v>0.91778599999999999</v>
      </c>
      <c r="I77">
        <v>-0.33472400000000002</v>
      </c>
    </row>
    <row r="78" spans="1:9" x14ac:dyDescent="0.25">
      <c r="A78">
        <v>-2.5614340000000002</v>
      </c>
      <c r="B78">
        <v>2.2784789999999999</v>
      </c>
      <c r="C78">
        <v>-1.7968459999999999</v>
      </c>
      <c r="D78">
        <v>1.521747</v>
      </c>
      <c r="E78">
        <v>-1.4101999999999999</v>
      </c>
      <c r="F78">
        <v>1.3232379999999999</v>
      </c>
      <c r="G78">
        <v>-1.109305</v>
      </c>
      <c r="H78">
        <v>0.75961299999999998</v>
      </c>
      <c r="I78">
        <v>-0.25446099999999999</v>
      </c>
    </row>
    <row r="79" spans="1:9" x14ac:dyDescent="0.25">
      <c r="A79">
        <v>-2.513531</v>
      </c>
      <c r="B79">
        <v>2.1970839999999998</v>
      </c>
      <c r="C79">
        <v>-1.720027</v>
      </c>
      <c r="D79">
        <v>1.455967</v>
      </c>
      <c r="E79">
        <v>-1.4135800000000001</v>
      </c>
      <c r="F79">
        <v>1.461441</v>
      </c>
      <c r="G79">
        <v>-1.297706</v>
      </c>
      <c r="H79">
        <v>0.88682700000000003</v>
      </c>
      <c r="I79">
        <v>-0.31190200000000001</v>
      </c>
    </row>
    <row r="80" spans="1:9" x14ac:dyDescent="0.25">
      <c r="A80">
        <v>-2.4054139999999999</v>
      </c>
      <c r="B80">
        <v>2.1801599999999999</v>
      </c>
      <c r="C80">
        <v>-1.756175</v>
      </c>
      <c r="D80">
        <v>1.404066</v>
      </c>
      <c r="E80">
        <v>-1.293315</v>
      </c>
      <c r="F80">
        <v>1.3272170000000001</v>
      </c>
      <c r="G80">
        <v>-1.243328</v>
      </c>
      <c r="H80">
        <v>0.85787899999999995</v>
      </c>
      <c r="I80">
        <v>-0.27642899999999998</v>
      </c>
    </row>
    <row r="81" spans="1:9" x14ac:dyDescent="0.25">
      <c r="A81">
        <v>-2.6296279999999999</v>
      </c>
      <c r="B81">
        <v>2.3917039999999998</v>
      </c>
      <c r="C81">
        <v>-1.8351440000000001</v>
      </c>
      <c r="D81">
        <v>1.3758330000000001</v>
      </c>
      <c r="E81">
        <v>-1.2945549999999999</v>
      </c>
      <c r="F81">
        <v>1.443147</v>
      </c>
      <c r="G81">
        <v>-1.32542</v>
      </c>
      <c r="H81">
        <v>0.90642299999999998</v>
      </c>
      <c r="I81">
        <v>-0.33002100000000001</v>
      </c>
    </row>
    <row r="82" spans="1:9" x14ac:dyDescent="0.25">
      <c r="A82">
        <v>-2.7825660000000001</v>
      </c>
      <c r="B82">
        <v>2.7111550000000002</v>
      </c>
      <c r="C82">
        <v>-2.3583759999999998</v>
      </c>
      <c r="D82">
        <v>1.9889600000000001</v>
      </c>
      <c r="E82">
        <v>-1.6817089999999999</v>
      </c>
      <c r="F82">
        <v>1.458078</v>
      </c>
      <c r="G82">
        <v>-1.144687</v>
      </c>
      <c r="H82">
        <v>0.69255500000000003</v>
      </c>
      <c r="I82">
        <v>-0.19481000000000001</v>
      </c>
    </row>
    <row r="83" spans="1:9" x14ac:dyDescent="0.25">
      <c r="A83">
        <v>-2.5930930000000001</v>
      </c>
      <c r="B83">
        <v>2.4576090000000002</v>
      </c>
      <c r="C83">
        <v>-2.0581860000000001</v>
      </c>
      <c r="D83">
        <v>1.6488719999999999</v>
      </c>
      <c r="E83">
        <v>-1.370023</v>
      </c>
      <c r="F83">
        <v>1.1997329999999999</v>
      </c>
      <c r="G83">
        <v>-0.95060699999999998</v>
      </c>
      <c r="H83">
        <v>0.65596600000000005</v>
      </c>
      <c r="I83">
        <v>-0.24496699999999999</v>
      </c>
    </row>
    <row r="84" spans="1:9" x14ac:dyDescent="0.25">
      <c r="A84">
        <v>-2.4544100000000002</v>
      </c>
      <c r="B84">
        <v>2.1879919999999999</v>
      </c>
      <c r="C84">
        <v>-1.785272</v>
      </c>
      <c r="D84">
        <v>1.4751259999999999</v>
      </c>
      <c r="E84">
        <v>-1.348158</v>
      </c>
      <c r="F84">
        <v>1.3756539999999999</v>
      </c>
      <c r="G84">
        <v>-1.225114</v>
      </c>
      <c r="H84">
        <v>0.88973800000000003</v>
      </c>
      <c r="I84">
        <v>-0.33568999999999999</v>
      </c>
    </row>
    <row r="85" spans="1:9" x14ac:dyDescent="0.25">
      <c r="A85">
        <v>-2.7793019999999999</v>
      </c>
      <c r="B85">
        <v>2.596346</v>
      </c>
      <c r="C85">
        <v>-2.1066940000000001</v>
      </c>
      <c r="D85">
        <v>1.6518170000000001</v>
      </c>
      <c r="E85">
        <v>-1.4079790000000001</v>
      </c>
      <c r="F85">
        <v>1.360905</v>
      </c>
      <c r="G85">
        <v>-1.1713769999999999</v>
      </c>
      <c r="H85">
        <v>0.71990399999999999</v>
      </c>
      <c r="I85">
        <v>-0.218556</v>
      </c>
    </row>
    <row r="86" spans="1:9" x14ac:dyDescent="0.25">
      <c r="A86">
        <v>-2.420865</v>
      </c>
      <c r="B86">
        <v>2.3335309999999998</v>
      </c>
      <c r="C86">
        <v>-1.9514210000000001</v>
      </c>
      <c r="D86">
        <v>1.4678230000000001</v>
      </c>
      <c r="E86">
        <v>-1.139032</v>
      </c>
      <c r="F86">
        <v>0.99943899999999997</v>
      </c>
      <c r="G86">
        <v>-0.84294000000000002</v>
      </c>
      <c r="H86">
        <v>0.61230399999999996</v>
      </c>
      <c r="I86">
        <v>-0.20272299999999999</v>
      </c>
    </row>
    <row r="87" spans="1:9" x14ac:dyDescent="0.25">
      <c r="A87">
        <v>-2.6723439999999998</v>
      </c>
      <c r="B87">
        <v>2.4684460000000001</v>
      </c>
      <c r="C87">
        <v>-1.999816</v>
      </c>
      <c r="D87">
        <v>1.551793</v>
      </c>
      <c r="E87">
        <v>-1.3119069999999999</v>
      </c>
      <c r="F87">
        <v>1.1786589999999999</v>
      </c>
      <c r="G87">
        <v>-0.90121399999999996</v>
      </c>
      <c r="H87">
        <v>0.61237699999999995</v>
      </c>
      <c r="I87">
        <v>-0.22556300000000001</v>
      </c>
    </row>
    <row r="88" spans="1:9" x14ac:dyDescent="0.25">
      <c r="A88">
        <v>-2.8687279999999999</v>
      </c>
      <c r="B88">
        <v>2.8535189999999999</v>
      </c>
      <c r="C88">
        <v>-2.38931</v>
      </c>
      <c r="D88">
        <v>1.7558229999999999</v>
      </c>
      <c r="E88">
        <v>-1.293085</v>
      </c>
      <c r="F88">
        <v>1.0294829999999999</v>
      </c>
      <c r="G88">
        <v>-0.74163100000000004</v>
      </c>
      <c r="H88">
        <v>0.52993500000000004</v>
      </c>
      <c r="I88">
        <v>-0.23845</v>
      </c>
    </row>
    <row r="89" spans="1:9" x14ac:dyDescent="0.25">
      <c r="A89">
        <v>-2.5966200000000002</v>
      </c>
      <c r="B89">
        <v>2.401815</v>
      </c>
      <c r="C89">
        <v>-1.955489</v>
      </c>
      <c r="D89">
        <v>1.584241</v>
      </c>
      <c r="E89">
        <v>-1.450026</v>
      </c>
      <c r="F89">
        <v>1.422229</v>
      </c>
      <c r="G89">
        <v>-1.1632849999999999</v>
      </c>
      <c r="H89">
        <v>0.77532100000000004</v>
      </c>
      <c r="I89">
        <v>-0.276841</v>
      </c>
    </row>
    <row r="90" spans="1:9" x14ac:dyDescent="0.25">
      <c r="A90">
        <v>-2.371038</v>
      </c>
      <c r="B90">
        <v>2.0604049999999998</v>
      </c>
      <c r="C90">
        <v>-1.6062399999999999</v>
      </c>
      <c r="D90">
        <v>1.3636539999999999</v>
      </c>
      <c r="E90">
        <v>-1.3406210000000001</v>
      </c>
      <c r="F90">
        <v>1.308764</v>
      </c>
      <c r="G90">
        <v>-1.0049570000000001</v>
      </c>
      <c r="H90">
        <v>0.61276200000000003</v>
      </c>
      <c r="I90">
        <v>-0.21968099999999999</v>
      </c>
    </row>
    <row r="91" spans="1:9" x14ac:dyDescent="0.25">
      <c r="A91">
        <v>-2.2717930000000002</v>
      </c>
      <c r="B91">
        <v>1.9113119999999999</v>
      </c>
      <c r="C91">
        <v>-1.5732600000000001</v>
      </c>
      <c r="D91">
        <v>1.4979450000000001</v>
      </c>
      <c r="E91">
        <v>-1.6162259999999999</v>
      </c>
      <c r="F91">
        <v>1.691538</v>
      </c>
      <c r="G91">
        <v>-1.418051</v>
      </c>
      <c r="H91">
        <v>0.88020699999999996</v>
      </c>
      <c r="I91">
        <v>-0.29804799999999998</v>
      </c>
    </row>
    <row r="92" spans="1:9" x14ac:dyDescent="0.25">
      <c r="A92">
        <v>-2.3465769999999999</v>
      </c>
      <c r="B92">
        <v>2.0296500000000002</v>
      </c>
      <c r="C92">
        <v>-1.6675310000000001</v>
      </c>
      <c r="D92">
        <v>1.4278379999999999</v>
      </c>
      <c r="E92">
        <v>-1.386876</v>
      </c>
      <c r="F92">
        <v>1.4611940000000001</v>
      </c>
      <c r="G92">
        <v>-1.280346</v>
      </c>
      <c r="H92">
        <v>0.84595600000000004</v>
      </c>
      <c r="I92">
        <v>-0.30233500000000002</v>
      </c>
    </row>
    <row r="93" spans="1:9" x14ac:dyDescent="0.25">
      <c r="A93">
        <v>-2.4303750000000002</v>
      </c>
      <c r="B93">
        <v>2.0728970000000002</v>
      </c>
      <c r="C93">
        <v>-1.5440879999999999</v>
      </c>
      <c r="D93">
        <v>1.22695</v>
      </c>
      <c r="E93">
        <v>-1.253174</v>
      </c>
      <c r="F93">
        <v>1.2929079999999999</v>
      </c>
      <c r="G93">
        <v>-1.0956220000000001</v>
      </c>
      <c r="H93">
        <v>0.74448599999999998</v>
      </c>
      <c r="I93">
        <v>-0.26235399999999998</v>
      </c>
    </row>
    <row r="94" spans="1:9" x14ac:dyDescent="0.25">
      <c r="A94">
        <v>-2.4420410000000001</v>
      </c>
      <c r="B94">
        <v>2.145861</v>
      </c>
      <c r="C94">
        <v>-1.784454</v>
      </c>
      <c r="D94">
        <v>1.522826</v>
      </c>
      <c r="E94">
        <v>-1.410104</v>
      </c>
      <c r="F94">
        <v>1.3964319999999999</v>
      </c>
      <c r="G94">
        <v>-1.1889160000000001</v>
      </c>
      <c r="H94">
        <v>0.81674400000000003</v>
      </c>
      <c r="I94">
        <v>-0.32023000000000001</v>
      </c>
    </row>
    <row r="95" spans="1:9" x14ac:dyDescent="0.25">
      <c r="A95">
        <v>-2.6048119999999999</v>
      </c>
      <c r="B95">
        <v>2.4872130000000001</v>
      </c>
      <c r="C95">
        <v>-2.1146720000000001</v>
      </c>
      <c r="D95">
        <v>1.713695</v>
      </c>
      <c r="E95">
        <v>-1.4970300000000001</v>
      </c>
      <c r="F95">
        <v>1.388949</v>
      </c>
      <c r="G95">
        <v>-1.1396200000000001</v>
      </c>
      <c r="H95">
        <v>0.78888400000000003</v>
      </c>
      <c r="I95">
        <v>-0.29948200000000003</v>
      </c>
    </row>
    <row r="96" spans="1:9" x14ac:dyDescent="0.25">
      <c r="A96">
        <v>-2.607691</v>
      </c>
      <c r="B96">
        <v>2.3918010000000001</v>
      </c>
      <c r="C96">
        <v>-1.819599</v>
      </c>
      <c r="D96">
        <v>1.155735</v>
      </c>
      <c r="E96">
        <v>-0.73825499999999999</v>
      </c>
      <c r="F96">
        <v>0.65188000000000001</v>
      </c>
      <c r="G96">
        <v>-0.55640100000000003</v>
      </c>
      <c r="H96">
        <v>0.44472299999999998</v>
      </c>
      <c r="I96">
        <v>-0.192888</v>
      </c>
    </row>
    <row r="97" spans="1:9" x14ac:dyDescent="0.25">
      <c r="A97">
        <v>-2.592787</v>
      </c>
      <c r="B97">
        <v>2.2981530000000001</v>
      </c>
      <c r="C97">
        <v>-1.898569</v>
      </c>
      <c r="D97">
        <v>1.6707970000000001</v>
      </c>
      <c r="E97">
        <v>-1.474699</v>
      </c>
      <c r="F97">
        <v>1.3493409999999999</v>
      </c>
      <c r="G97">
        <v>-1.036036</v>
      </c>
      <c r="H97">
        <v>0.64922199999999997</v>
      </c>
      <c r="I97">
        <v>-0.234459</v>
      </c>
    </row>
    <row r="98" spans="1:9" x14ac:dyDescent="0.25">
      <c r="A98">
        <v>-2.7654290000000001</v>
      </c>
      <c r="B98">
        <v>2.3984519999999998</v>
      </c>
      <c r="C98">
        <v>-1.8106</v>
      </c>
      <c r="D98">
        <v>1.4877720000000001</v>
      </c>
      <c r="E98">
        <v>-1.382862</v>
      </c>
      <c r="F98">
        <v>1.41218</v>
      </c>
      <c r="G98">
        <v>-1.241233</v>
      </c>
      <c r="H98">
        <v>0.82858200000000004</v>
      </c>
      <c r="I98">
        <v>-0.304039</v>
      </c>
    </row>
    <row r="99" spans="1:9" x14ac:dyDescent="0.25">
      <c r="A99">
        <v>-2.3613659999999999</v>
      </c>
      <c r="B99">
        <v>2.0231379999999999</v>
      </c>
      <c r="C99">
        <v>-1.629076</v>
      </c>
      <c r="D99">
        <v>1.3829119999999999</v>
      </c>
      <c r="E99">
        <v>-1.220237</v>
      </c>
      <c r="F99">
        <v>1.1606259999999999</v>
      </c>
      <c r="G99">
        <v>-0.90994900000000001</v>
      </c>
      <c r="H99">
        <v>0.57835899999999996</v>
      </c>
      <c r="I99">
        <v>-0.26551200000000003</v>
      </c>
    </row>
    <row r="100" spans="1:9" x14ac:dyDescent="0.25">
      <c r="A100">
        <v>-2.3837510000000002</v>
      </c>
      <c r="B100">
        <v>2.0042330000000002</v>
      </c>
      <c r="C100">
        <v>-1.503744</v>
      </c>
      <c r="D100">
        <v>1.2272179999999999</v>
      </c>
      <c r="E100">
        <v>-1.165748</v>
      </c>
      <c r="F100">
        <v>1.1797869999999999</v>
      </c>
      <c r="G100">
        <v>-0.91388100000000005</v>
      </c>
      <c r="H100">
        <v>0.51815199999999995</v>
      </c>
      <c r="I100">
        <v>-0.182863</v>
      </c>
    </row>
    <row r="101" spans="1:9" x14ac:dyDescent="0.25">
      <c r="A101">
        <v>-2.6058279999999998</v>
      </c>
      <c r="B101">
        <v>2.2557079999999998</v>
      </c>
      <c r="C101">
        <v>-1.645073</v>
      </c>
      <c r="D101">
        <v>1.2886949999999999</v>
      </c>
      <c r="E101">
        <v>-1.344301</v>
      </c>
      <c r="F101">
        <v>1.548888</v>
      </c>
      <c r="G101">
        <v>-1.3713489999999999</v>
      </c>
      <c r="H101">
        <v>0.89185400000000004</v>
      </c>
      <c r="I101">
        <v>-0.32333800000000001</v>
      </c>
    </row>
    <row r="102" spans="1:9" x14ac:dyDescent="0.25">
      <c r="A102">
        <v>-2.4615580000000001</v>
      </c>
      <c r="B102">
        <v>2.080965</v>
      </c>
      <c r="C102">
        <v>-1.5803149999999999</v>
      </c>
      <c r="D102">
        <v>1.3014159999999999</v>
      </c>
      <c r="E102">
        <v>-1.248032</v>
      </c>
      <c r="F102">
        <v>1.291007</v>
      </c>
      <c r="G102">
        <v>-1.1005149999999999</v>
      </c>
      <c r="H102">
        <v>0.72410799999999997</v>
      </c>
      <c r="I102">
        <v>-0.27385300000000001</v>
      </c>
    </row>
    <row r="103" spans="1:9" x14ac:dyDescent="0.25">
      <c r="A103">
        <v>-2.5968420000000001</v>
      </c>
      <c r="B103">
        <v>2.4198810000000002</v>
      </c>
      <c r="C103">
        <v>-1.9623790000000001</v>
      </c>
      <c r="D103">
        <v>1.517298</v>
      </c>
      <c r="E103">
        <v>-1.3110619999999999</v>
      </c>
      <c r="F103">
        <v>1.2774049999999999</v>
      </c>
      <c r="G103">
        <v>-1.079283</v>
      </c>
      <c r="H103">
        <v>0.73170400000000002</v>
      </c>
      <c r="I103">
        <v>-0.28343800000000002</v>
      </c>
    </row>
    <row r="104" spans="1:9" x14ac:dyDescent="0.25">
      <c r="A104">
        <v>-2.664371</v>
      </c>
      <c r="B104">
        <v>2.3298809999999999</v>
      </c>
      <c r="C104">
        <v>-1.7633449999999999</v>
      </c>
      <c r="D104">
        <v>1.3493200000000001</v>
      </c>
      <c r="E104">
        <v>-1.23651</v>
      </c>
      <c r="F104">
        <v>1.3091950000000001</v>
      </c>
      <c r="G104">
        <v>-1.1424240000000001</v>
      </c>
      <c r="H104">
        <v>0.74692800000000004</v>
      </c>
      <c r="I104">
        <v>-0.26891700000000002</v>
      </c>
    </row>
    <row r="105" spans="1:9" x14ac:dyDescent="0.25">
      <c r="A105">
        <v>-2.732837</v>
      </c>
      <c r="B105">
        <v>2.534986</v>
      </c>
      <c r="C105">
        <v>-2.0145919999999999</v>
      </c>
      <c r="D105">
        <v>1.601404</v>
      </c>
      <c r="E105">
        <v>-1.4273800000000001</v>
      </c>
      <c r="F105">
        <v>1.2584010000000001</v>
      </c>
      <c r="G105">
        <v>-0.93133500000000002</v>
      </c>
      <c r="H105">
        <v>0.55713999999999997</v>
      </c>
      <c r="I105">
        <v>-0.174314</v>
      </c>
    </row>
    <row r="106" spans="1:9" x14ac:dyDescent="0.25">
      <c r="A106">
        <v>-2.753851</v>
      </c>
      <c r="B106">
        <v>2.5572560000000002</v>
      </c>
      <c r="C106">
        <v>-2.0187729999999999</v>
      </c>
      <c r="D106">
        <v>1.4850589999999999</v>
      </c>
      <c r="E106">
        <v>-1.2090320000000001</v>
      </c>
      <c r="F106">
        <v>1.202788</v>
      </c>
      <c r="G106">
        <v>-1.036664</v>
      </c>
      <c r="H106">
        <v>0.64432699999999998</v>
      </c>
      <c r="I106">
        <v>-0.21263099999999999</v>
      </c>
    </row>
    <row r="107" spans="1:9" x14ac:dyDescent="0.25">
      <c r="A107">
        <v>-2.5958009999999998</v>
      </c>
      <c r="B107">
        <v>2.3413840000000001</v>
      </c>
      <c r="C107">
        <v>-1.8675310000000001</v>
      </c>
      <c r="D107">
        <v>1.4196629999999999</v>
      </c>
      <c r="E107">
        <v>-1.1825859999999999</v>
      </c>
      <c r="F107">
        <v>1.060894</v>
      </c>
      <c r="G107">
        <v>-0.83662800000000004</v>
      </c>
      <c r="H107">
        <v>0.53891500000000003</v>
      </c>
      <c r="I107">
        <v>-0.19098100000000001</v>
      </c>
    </row>
    <row r="108" spans="1:9" x14ac:dyDescent="0.25">
      <c r="A108">
        <v>-2.5852309999999998</v>
      </c>
      <c r="B108">
        <v>2.22309</v>
      </c>
      <c r="C108">
        <v>-1.6835929999999999</v>
      </c>
      <c r="D108">
        <v>1.246332</v>
      </c>
      <c r="E108">
        <v>-1.004292</v>
      </c>
      <c r="F108">
        <v>1.008564</v>
      </c>
      <c r="G108">
        <v>-0.87343999999999999</v>
      </c>
      <c r="H108">
        <v>0.51867200000000002</v>
      </c>
      <c r="I108">
        <v>-0.15891</v>
      </c>
    </row>
    <row r="109" spans="1:9" x14ac:dyDescent="0.25">
      <c r="A109">
        <v>-2.5778020000000001</v>
      </c>
      <c r="B109">
        <v>2.4278179999999998</v>
      </c>
      <c r="C109">
        <v>-1.9190320000000001</v>
      </c>
      <c r="D109">
        <v>1.4304159999999999</v>
      </c>
      <c r="E109">
        <v>-1.116012</v>
      </c>
      <c r="F109">
        <v>1.043641</v>
      </c>
      <c r="G109">
        <v>-0.87342200000000003</v>
      </c>
      <c r="H109">
        <v>0.58469899999999997</v>
      </c>
      <c r="I109">
        <v>-0.22708600000000001</v>
      </c>
    </row>
    <row r="110" spans="1:9" x14ac:dyDescent="0.25">
      <c r="A110">
        <v>-2.430269</v>
      </c>
      <c r="B110">
        <v>2.2511420000000002</v>
      </c>
      <c r="C110">
        <v>-1.7533289999999999</v>
      </c>
      <c r="D110">
        <v>1.231949</v>
      </c>
      <c r="E110">
        <v>-0.97073900000000002</v>
      </c>
      <c r="F110">
        <v>0.91078000000000003</v>
      </c>
      <c r="G110">
        <v>-0.74338800000000005</v>
      </c>
      <c r="H110">
        <v>0.48775000000000002</v>
      </c>
      <c r="I110">
        <v>-0.19726099999999999</v>
      </c>
    </row>
    <row r="111" spans="1:9" x14ac:dyDescent="0.25">
      <c r="A111">
        <v>-2.5783860000000001</v>
      </c>
      <c r="B111">
        <v>2.3769580000000001</v>
      </c>
      <c r="C111">
        <v>-1.946509</v>
      </c>
      <c r="D111">
        <v>1.517695</v>
      </c>
      <c r="E111">
        <v>-1.2513860000000001</v>
      </c>
      <c r="F111">
        <v>1.184734</v>
      </c>
      <c r="G111">
        <v>-0.96207100000000001</v>
      </c>
      <c r="H111">
        <v>0.61362499999999998</v>
      </c>
      <c r="I111">
        <v>-0.21703800000000001</v>
      </c>
    </row>
    <row r="112" spans="1:9" x14ac:dyDescent="0.25">
      <c r="A112">
        <v>-2.492696</v>
      </c>
      <c r="B112">
        <v>2.2324809999999999</v>
      </c>
      <c r="C112">
        <v>-1.7793939999999999</v>
      </c>
      <c r="D112">
        <v>1.442617</v>
      </c>
      <c r="E112">
        <v>-1.305928</v>
      </c>
      <c r="F112">
        <v>1.2916110000000001</v>
      </c>
      <c r="G112">
        <v>-1.0378050000000001</v>
      </c>
      <c r="H112">
        <v>0.68528900000000004</v>
      </c>
      <c r="I112">
        <v>-0.26950099999999999</v>
      </c>
    </row>
    <row r="113" spans="1:9" x14ac:dyDescent="0.25">
      <c r="A113">
        <v>-2.4850880000000002</v>
      </c>
      <c r="B113">
        <v>2.3005070000000001</v>
      </c>
      <c r="C113">
        <v>-1.9143289999999999</v>
      </c>
      <c r="D113">
        <v>1.4697070000000001</v>
      </c>
      <c r="E113">
        <v>-1.1537200000000001</v>
      </c>
      <c r="F113">
        <v>0.96899999999999997</v>
      </c>
      <c r="G113">
        <v>-0.69439099999999998</v>
      </c>
      <c r="H113">
        <v>0.41694500000000001</v>
      </c>
      <c r="I113">
        <v>-0.16120999999999999</v>
      </c>
    </row>
    <row r="114" spans="1:9" x14ac:dyDescent="0.25">
      <c r="A114">
        <v>-2.6134849999999998</v>
      </c>
      <c r="B114">
        <v>2.3704670000000001</v>
      </c>
      <c r="C114">
        <v>-1.9148320000000001</v>
      </c>
      <c r="D114">
        <v>1.5574380000000001</v>
      </c>
      <c r="E114">
        <v>-1.327318</v>
      </c>
      <c r="F114">
        <v>1.295428</v>
      </c>
      <c r="G114">
        <v>-1.1443650000000001</v>
      </c>
      <c r="H114">
        <v>0.73528000000000004</v>
      </c>
      <c r="I114">
        <v>-0.258573</v>
      </c>
    </row>
    <row r="115" spans="1:9" x14ac:dyDescent="0.25">
      <c r="A115">
        <v>-2.4673699999999998</v>
      </c>
      <c r="B115">
        <v>2.1846179999999999</v>
      </c>
      <c r="C115">
        <v>-1.786389</v>
      </c>
      <c r="D115">
        <v>1.550905</v>
      </c>
      <c r="E115">
        <v>-1.479725</v>
      </c>
      <c r="F115">
        <v>1.4757</v>
      </c>
      <c r="G115">
        <v>-1.203441</v>
      </c>
      <c r="H115">
        <v>0.67773899999999998</v>
      </c>
      <c r="I115">
        <v>-0.21465500000000001</v>
      </c>
    </row>
    <row r="116" spans="1:9" x14ac:dyDescent="0.25">
      <c r="A116">
        <v>-2.427619</v>
      </c>
      <c r="B116">
        <v>2.238515</v>
      </c>
      <c r="C116">
        <v>-1.8588990000000001</v>
      </c>
      <c r="D116">
        <v>1.498712</v>
      </c>
      <c r="E116">
        <v>-1.285425</v>
      </c>
      <c r="F116">
        <v>1.3405339999999999</v>
      </c>
      <c r="G116">
        <v>-1.2685310000000001</v>
      </c>
      <c r="H116">
        <v>0.92117599999999999</v>
      </c>
      <c r="I116">
        <v>-0.35989199999999999</v>
      </c>
    </row>
    <row r="117" spans="1:9" x14ac:dyDescent="0.25">
      <c r="A117">
        <v>-2.166604</v>
      </c>
      <c r="B117">
        <v>1.7121690000000001</v>
      </c>
      <c r="C117">
        <v>-1.263784</v>
      </c>
      <c r="D117">
        <v>1.0185070000000001</v>
      </c>
      <c r="E117">
        <v>-0.96158299999999997</v>
      </c>
      <c r="F117">
        <v>0.98198799999999997</v>
      </c>
      <c r="G117">
        <v>-0.81453299999999995</v>
      </c>
      <c r="H117">
        <v>0.51985800000000004</v>
      </c>
      <c r="I117">
        <v>-0.201594</v>
      </c>
    </row>
    <row r="118" spans="1:9" x14ac:dyDescent="0.25">
      <c r="A118">
        <v>-2.3763040000000002</v>
      </c>
      <c r="B118">
        <v>2.0983049999999999</v>
      </c>
      <c r="C118">
        <v>-1.7121059999999999</v>
      </c>
      <c r="D118">
        <v>1.394436</v>
      </c>
      <c r="E118">
        <v>-1.25108</v>
      </c>
      <c r="F118">
        <v>1.146698</v>
      </c>
      <c r="G118">
        <v>-0.86094499999999996</v>
      </c>
      <c r="H118">
        <v>0.55450900000000003</v>
      </c>
      <c r="I118">
        <v>-0.20643300000000001</v>
      </c>
    </row>
    <row r="119" spans="1:9" x14ac:dyDescent="0.25">
      <c r="A119">
        <v>-2.7364259999999998</v>
      </c>
      <c r="B119">
        <v>2.3661560000000001</v>
      </c>
      <c r="C119">
        <v>-1.724723</v>
      </c>
      <c r="D119">
        <v>1.176744</v>
      </c>
      <c r="E119">
        <v>-0.90273300000000001</v>
      </c>
      <c r="F119">
        <v>0.82727899999999999</v>
      </c>
      <c r="G119">
        <v>-0.71648500000000004</v>
      </c>
      <c r="H119">
        <v>0.52604600000000001</v>
      </c>
      <c r="I119">
        <v>-0.22045600000000001</v>
      </c>
    </row>
    <row r="120" spans="1:9" x14ac:dyDescent="0.25">
      <c r="A120">
        <v>-2.7001949999999999</v>
      </c>
      <c r="B120">
        <v>2.4999449999999999</v>
      </c>
      <c r="C120">
        <v>-1.970575</v>
      </c>
      <c r="D120">
        <v>1.539812</v>
      </c>
      <c r="E120">
        <v>-1.324616</v>
      </c>
      <c r="F120">
        <v>1.1685859999999999</v>
      </c>
      <c r="G120">
        <v>-0.92428200000000005</v>
      </c>
      <c r="H120">
        <v>0.59550400000000003</v>
      </c>
      <c r="I120">
        <v>-0.22392699999999999</v>
      </c>
    </row>
    <row r="121" spans="1:9" x14ac:dyDescent="0.25">
      <c r="A121">
        <v>-2.4023119999999998</v>
      </c>
      <c r="B121">
        <v>2.032381</v>
      </c>
      <c r="C121">
        <v>-1.546689</v>
      </c>
      <c r="D121">
        <v>1.2232970000000001</v>
      </c>
      <c r="E121">
        <v>-1.104012</v>
      </c>
      <c r="F121">
        <v>1.048451</v>
      </c>
      <c r="G121">
        <v>-0.90121600000000002</v>
      </c>
      <c r="H121">
        <v>0.638548</v>
      </c>
      <c r="I121">
        <v>-0.24452099999999999</v>
      </c>
    </row>
    <row r="122" spans="1:9" x14ac:dyDescent="0.25">
      <c r="A122">
        <v>-2.5778400000000001</v>
      </c>
      <c r="B122">
        <v>2.2933020000000002</v>
      </c>
      <c r="C122">
        <v>-1.771719</v>
      </c>
      <c r="D122">
        <v>1.3181449999999999</v>
      </c>
      <c r="E122">
        <v>-1.110921</v>
      </c>
      <c r="F122">
        <v>1.0503960000000001</v>
      </c>
      <c r="G122">
        <v>-0.844364</v>
      </c>
      <c r="H122">
        <v>0.52150200000000002</v>
      </c>
      <c r="I122">
        <v>-0.20601800000000001</v>
      </c>
    </row>
    <row r="123" spans="1:9" x14ac:dyDescent="0.25">
      <c r="A123">
        <v>-2.4042500000000002</v>
      </c>
      <c r="B123">
        <v>2.0544419999999999</v>
      </c>
      <c r="C123">
        <v>-1.619969</v>
      </c>
      <c r="D123">
        <v>1.277201</v>
      </c>
      <c r="E123">
        <v>-1.125623</v>
      </c>
      <c r="F123">
        <v>1.1354979999999999</v>
      </c>
      <c r="G123">
        <v>-0.97613000000000005</v>
      </c>
      <c r="H123">
        <v>0.65861800000000004</v>
      </c>
      <c r="I123">
        <v>-0.27392</v>
      </c>
    </row>
    <row r="124" spans="1:9" x14ac:dyDescent="0.25">
      <c r="A124">
        <v>-2.4191690000000001</v>
      </c>
      <c r="B124">
        <v>2.1240610000000002</v>
      </c>
      <c r="C124">
        <v>-1.7236039999999999</v>
      </c>
      <c r="D124">
        <v>1.477867</v>
      </c>
      <c r="E124">
        <v>-1.404107</v>
      </c>
      <c r="F124">
        <v>1.481411</v>
      </c>
      <c r="G124">
        <v>-1.3490759999999999</v>
      </c>
      <c r="H124">
        <v>0.94937899999999997</v>
      </c>
      <c r="I124">
        <v>-0.36047000000000001</v>
      </c>
    </row>
    <row r="125" spans="1:9" x14ac:dyDescent="0.25">
      <c r="A125">
        <v>-2.5828060000000002</v>
      </c>
      <c r="B125">
        <v>2.3439139999999998</v>
      </c>
      <c r="C125">
        <v>-1.8851709999999999</v>
      </c>
      <c r="D125">
        <v>1.5528200000000001</v>
      </c>
      <c r="E125">
        <v>-1.451578</v>
      </c>
      <c r="F125">
        <v>1.517118</v>
      </c>
      <c r="G125">
        <v>-1.354471</v>
      </c>
      <c r="H125">
        <v>0.91061000000000003</v>
      </c>
      <c r="I125">
        <v>-0.32202199999999997</v>
      </c>
    </row>
    <row r="126" spans="1:9" x14ac:dyDescent="0.25">
      <c r="A126">
        <v>-2.8941170000000001</v>
      </c>
      <c r="B126">
        <v>2.736132</v>
      </c>
      <c r="C126">
        <v>-2.3106040000000001</v>
      </c>
      <c r="D126">
        <v>1.967821</v>
      </c>
      <c r="E126">
        <v>-1.744278</v>
      </c>
      <c r="F126">
        <v>1.6435979999999999</v>
      </c>
      <c r="G126">
        <v>-1.3731070000000001</v>
      </c>
      <c r="H126">
        <v>0.87453800000000004</v>
      </c>
      <c r="I126">
        <v>-0.311755</v>
      </c>
    </row>
    <row r="127" spans="1:9" x14ac:dyDescent="0.25">
      <c r="A127">
        <v>-2.6770589999999999</v>
      </c>
      <c r="B127">
        <v>2.4907249999999999</v>
      </c>
      <c r="C127">
        <v>-2.02224</v>
      </c>
      <c r="D127">
        <v>1.5622119999999999</v>
      </c>
      <c r="E127">
        <v>-1.307032</v>
      </c>
      <c r="F127">
        <v>1.247037</v>
      </c>
      <c r="G127">
        <v>-1.022149</v>
      </c>
      <c r="H127">
        <v>0.62883900000000004</v>
      </c>
      <c r="I127">
        <v>-0.21976399999999999</v>
      </c>
    </row>
    <row r="128" spans="1:9" x14ac:dyDescent="0.25">
      <c r="A128">
        <v>-2.576047</v>
      </c>
      <c r="B128">
        <v>2.218124</v>
      </c>
      <c r="C128">
        <v>-1.6599360000000001</v>
      </c>
      <c r="D128">
        <v>1.2683819999999999</v>
      </c>
      <c r="E128">
        <v>-1.1373219999999999</v>
      </c>
      <c r="F128">
        <v>1.0881829999999999</v>
      </c>
      <c r="G128">
        <v>-0.83268200000000003</v>
      </c>
      <c r="H128">
        <v>0.51823799999999998</v>
      </c>
      <c r="I128">
        <v>-0.19472300000000001</v>
      </c>
    </row>
    <row r="129" spans="1:9" x14ac:dyDescent="0.25">
      <c r="A129">
        <v>-2.542729</v>
      </c>
      <c r="B129">
        <v>2.1257169999999999</v>
      </c>
      <c r="C129">
        <v>-1.5991329999999999</v>
      </c>
      <c r="D129">
        <v>1.3446089999999999</v>
      </c>
      <c r="E129">
        <v>-1.2929679999999999</v>
      </c>
      <c r="F129">
        <v>1.3165020000000001</v>
      </c>
      <c r="G129">
        <v>-1.1089690000000001</v>
      </c>
      <c r="H129">
        <v>0.72428700000000001</v>
      </c>
      <c r="I129">
        <v>-0.28778999999999999</v>
      </c>
    </row>
    <row r="130" spans="1:9" x14ac:dyDescent="0.25">
      <c r="A130">
        <v>-2.5062980000000001</v>
      </c>
      <c r="B130">
        <v>2.2209500000000002</v>
      </c>
      <c r="C130">
        <v>-1.7585010000000001</v>
      </c>
      <c r="D130">
        <v>1.4442969999999999</v>
      </c>
      <c r="E130">
        <v>-1.3647210000000001</v>
      </c>
      <c r="F130">
        <v>1.47105</v>
      </c>
      <c r="G130">
        <v>-1.404935</v>
      </c>
      <c r="H130">
        <v>1.0002629999999999</v>
      </c>
      <c r="I130">
        <v>-0.35677999999999999</v>
      </c>
    </row>
    <row r="131" spans="1:9" x14ac:dyDescent="0.25">
      <c r="A131">
        <v>-2.6680609999999998</v>
      </c>
      <c r="B131">
        <v>2.2947299999999999</v>
      </c>
      <c r="C131">
        <v>-1.7330749999999999</v>
      </c>
      <c r="D131">
        <v>1.317828</v>
      </c>
      <c r="E131">
        <v>-1.164822</v>
      </c>
      <c r="F131">
        <v>1.2413529999999999</v>
      </c>
      <c r="G131">
        <v>-1.141856</v>
      </c>
      <c r="H131">
        <v>0.76821700000000004</v>
      </c>
      <c r="I131">
        <v>-0.26341599999999998</v>
      </c>
    </row>
    <row r="132" spans="1:9" x14ac:dyDescent="0.25">
      <c r="A132">
        <v>-2.4833059999999998</v>
      </c>
      <c r="B132">
        <v>2.1791960000000001</v>
      </c>
      <c r="C132">
        <v>-1.685392</v>
      </c>
      <c r="D132">
        <v>1.281803</v>
      </c>
      <c r="E132">
        <v>-1.1864189999999999</v>
      </c>
      <c r="F132">
        <v>1.309269</v>
      </c>
      <c r="G132">
        <v>-1.2289289999999999</v>
      </c>
      <c r="H132">
        <v>0.87137900000000001</v>
      </c>
      <c r="I132">
        <v>-0.325932</v>
      </c>
    </row>
    <row r="133" spans="1:9" x14ac:dyDescent="0.25">
      <c r="A133">
        <v>-2.4631829999999999</v>
      </c>
      <c r="B133">
        <v>2.1622690000000002</v>
      </c>
      <c r="C133">
        <v>-1.722445</v>
      </c>
      <c r="D133">
        <v>1.509749</v>
      </c>
      <c r="E133">
        <v>-1.629464</v>
      </c>
      <c r="F133">
        <v>1.700064</v>
      </c>
      <c r="G133">
        <v>-1.3457380000000001</v>
      </c>
      <c r="H133">
        <v>0.80808800000000003</v>
      </c>
      <c r="I133">
        <v>-0.28060800000000002</v>
      </c>
    </row>
    <row r="134" spans="1:9" x14ac:dyDescent="0.25">
      <c r="A134">
        <v>-2.8668550000000002</v>
      </c>
      <c r="B134">
        <v>2.6064080000000001</v>
      </c>
      <c r="C134">
        <v>-2.0421309999999999</v>
      </c>
      <c r="D134">
        <v>1.5746519999999999</v>
      </c>
      <c r="E134">
        <v>-1.361321</v>
      </c>
      <c r="F134">
        <v>1.3199829999999999</v>
      </c>
      <c r="G134">
        <v>-1.1596409999999999</v>
      </c>
      <c r="H134">
        <v>0.77435200000000004</v>
      </c>
      <c r="I134">
        <v>-0.25856800000000002</v>
      </c>
    </row>
    <row r="135" spans="1:9" x14ac:dyDescent="0.25">
      <c r="A135">
        <v>-2.3264019999999999</v>
      </c>
      <c r="B135">
        <v>2.1040869999999998</v>
      </c>
      <c r="C135">
        <v>-1.678517</v>
      </c>
      <c r="D135">
        <v>1.3119670000000001</v>
      </c>
      <c r="E135">
        <v>-1.2012510000000001</v>
      </c>
      <c r="F135">
        <v>1.1926460000000001</v>
      </c>
      <c r="G135">
        <v>-1.0138119999999999</v>
      </c>
      <c r="H135">
        <v>0.75286799999999998</v>
      </c>
      <c r="I135">
        <v>-0.30368200000000001</v>
      </c>
    </row>
    <row r="136" spans="1:9" x14ac:dyDescent="0.25">
      <c r="A136">
        <v>-2.388747</v>
      </c>
      <c r="B136">
        <v>2.031374</v>
      </c>
      <c r="C136">
        <v>-1.5853999999999999</v>
      </c>
      <c r="D136">
        <v>1.2708680000000001</v>
      </c>
      <c r="E136">
        <v>-1.1871119999999999</v>
      </c>
      <c r="F136">
        <v>1.2809870000000001</v>
      </c>
      <c r="G136">
        <v>-1.123219</v>
      </c>
      <c r="H136">
        <v>0.6895</v>
      </c>
      <c r="I136">
        <v>-0.245696</v>
      </c>
    </row>
    <row r="137" spans="1:9" x14ac:dyDescent="0.25">
      <c r="A137">
        <v>-2.4771230000000002</v>
      </c>
      <c r="B137">
        <v>2.1038790000000001</v>
      </c>
      <c r="C137">
        <v>-1.611626</v>
      </c>
      <c r="D137">
        <v>1.261045</v>
      </c>
      <c r="E137">
        <v>-1.13039</v>
      </c>
      <c r="F137">
        <v>1.106849</v>
      </c>
      <c r="G137">
        <v>-0.80970699999999995</v>
      </c>
      <c r="H137">
        <v>0.46264699999999997</v>
      </c>
      <c r="I137">
        <v>-0.19261800000000001</v>
      </c>
    </row>
    <row r="138" spans="1:9" x14ac:dyDescent="0.25">
      <c r="A138">
        <v>-2.3310849999999999</v>
      </c>
      <c r="B138">
        <v>2.033061</v>
      </c>
      <c r="C138">
        <v>-1.6031960000000001</v>
      </c>
      <c r="D138">
        <v>1.2441329999999999</v>
      </c>
      <c r="E138">
        <v>-0.97484199999999999</v>
      </c>
      <c r="F138">
        <v>0.90623299999999996</v>
      </c>
      <c r="G138">
        <v>-0.78398699999999999</v>
      </c>
      <c r="H138">
        <v>0.55887799999999999</v>
      </c>
      <c r="I138">
        <v>-0.23597199999999999</v>
      </c>
    </row>
    <row r="139" spans="1:9" x14ac:dyDescent="0.25">
      <c r="A139">
        <v>-2.7321879999999998</v>
      </c>
      <c r="B139">
        <v>2.4659819999999999</v>
      </c>
      <c r="C139">
        <v>-1.9698089999999999</v>
      </c>
      <c r="D139">
        <v>1.5426310000000001</v>
      </c>
      <c r="E139">
        <v>-1.296967</v>
      </c>
      <c r="F139">
        <v>1.200569</v>
      </c>
      <c r="G139">
        <v>-0.96846399999999999</v>
      </c>
      <c r="H139">
        <v>0.59983299999999995</v>
      </c>
      <c r="I139">
        <v>-0.20929</v>
      </c>
    </row>
    <row r="140" spans="1:9" x14ac:dyDescent="0.25">
      <c r="A140">
        <v>-2.7672759999999998</v>
      </c>
      <c r="B140">
        <v>2.5624250000000002</v>
      </c>
      <c r="C140">
        <v>-2.0211950000000001</v>
      </c>
      <c r="D140">
        <v>1.5551870000000001</v>
      </c>
      <c r="E140">
        <v>-1.3435010000000001</v>
      </c>
      <c r="F140">
        <v>1.3647039999999999</v>
      </c>
      <c r="G140">
        <v>-1.1674720000000001</v>
      </c>
      <c r="H140">
        <v>0.76829000000000003</v>
      </c>
      <c r="I140">
        <v>-0.29233599999999998</v>
      </c>
    </row>
    <row r="141" spans="1:9" x14ac:dyDescent="0.25">
      <c r="A141">
        <v>-2.611478</v>
      </c>
      <c r="B141">
        <v>2.3089040000000001</v>
      </c>
      <c r="C141">
        <v>-1.7154039999999999</v>
      </c>
      <c r="D141">
        <v>1.260402</v>
      </c>
      <c r="E141">
        <v>-1.065958</v>
      </c>
      <c r="F141">
        <v>1.0170330000000001</v>
      </c>
      <c r="G141">
        <v>-0.81759300000000001</v>
      </c>
      <c r="H141">
        <v>0.50591900000000001</v>
      </c>
      <c r="I141">
        <v>-0.17969499999999999</v>
      </c>
    </row>
    <row r="142" spans="1:9" x14ac:dyDescent="0.25">
      <c r="A142">
        <v>-2.5008339999999998</v>
      </c>
      <c r="B142">
        <v>2.3222510000000001</v>
      </c>
      <c r="C142">
        <v>-1.823024</v>
      </c>
      <c r="D142">
        <v>1.3946320000000001</v>
      </c>
      <c r="E142">
        <v>-1.292014</v>
      </c>
      <c r="F142">
        <v>1.297658</v>
      </c>
      <c r="G142">
        <v>-1.0383720000000001</v>
      </c>
      <c r="H142">
        <v>0.63494099999999998</v>
      </c>
      <c r="I142">
        <v>-0.23465</v>
      </c>
    </row>
    <row r="143" spans="1:9" x14ac:dyDescent="0.25">
      <c r="A143">
        <v>-2.5622780000000001</v>
      </c>
      <c r="B143">
        <v>2.4207350000000001</v>
      </c>
      <c r="C143">
        <v>-2.0378159999999998</v>
      </c>
      <c r="D143">
        <v>1.720245</v>
      </c>
      <c r="E143">
        <v>-1.542062</v>
      </c>
      <c r="F143">
        <v>1.4619949999999999</v>
      </c>
      <c r="G143">
        <v>-1.2129760000000001</v>
      </c>
      <c r="H143">
        <v>0.82881400000000005</v>
      </c>
      <c r="I143">
        <v>-0.33844600000000002</v>
      </c>
    </row>
    <row r="144" spans="1:9" x14ac:dyDescent="0.25">
      <c r="A144">
        <v>-2.1320800000000002</v>
      </c>
      <c r="B144">
        <v>1.609683</v>
      </c>
      <c r="C144">
        <v>-1.0029889999999999</v>
      </c>
      <c r="D144">
        <v>0.61499099999999995</v>
      </c>
      <c r="E144">
        <v>-0.60455999999999999</v>
      </c>
      <c r="F144">
        <v>0.79792600000000002</v>
      </c>
      <c r="G144">
        <v>-0.82753600000000005</v>
      </c>
      <c r="H144">
        <v>0.61588900000000002</v>
      </c>
      <c r="I144">
        <v>-0.247507</v>
      </c>
    </row>
    <row r="145" spans="1:9" x14ac:dyDescent="0.25">
      <c r="A145">
        <v>-2.3513540000000002</v>
      </c>
      <c r="B145">
        <v>1.9448049999999999</v>
      </c>
      <c r="C145">
        <v>-1.5003200000000001</v>
      </c>
      <c r="D145">
        <v>1.2356119999999999</v>
      </c>
      <c r="E145">
        <v>-1.213903</v>
      </c>
      <c r="F145">
        <v>1.365707</v>
      </c>
      <c r="G145">
        <v>-1.2819860000000001</v>
      </c>
      <c r="H145">
        <v>0.91671400000000003</v>
      </c>
      <c r="I145">
        <v>-0.34875499999999998</v>
      </c>
    </row>
    <row r="146" spans="1:9" x14ac:dyDescent="0.25">
      <c r="A146">
        <v>-2.374409</v>
      </c>
      <c r="B146">
        <v>2.0926469999999999</v>
      </c>
      <c r="C146">
        <v>-1.7868090000000001</v>
      </c>
      <c r="D146">
        <v>1.660668</v>
      </c>
      <c r="E146">
        <v>-1.5844579999999999</v>
      </c>
      <c r="F146">
        <v>1.5371319999999999</v>
      </c>
      <c r="G146">
        <v>-1.354951</v>
      </c>
      <c r="H146">
        <v>0.95849099999999998</v>
      </c>
      <c r="I146">
        <v>-0.36882199999999998</v>
      </c>
    </row>
    <row r="147" spans="1:9" x14ac:dyDescent="0.25">
      <c r="A147">
        <v>-2.625067</v>
      </c>
      <c r="B147">
        <v>2.3894009999999999</v>
      </c>
      <c r="C147">
        <v>-1.9436100000000001</v>
      </c>
      <c r="D147">
        <v>1.55945</v>
      </c>
      <c r="E147">
        <v>-1.421746</v>
      </c>
      <c r="F147">
        <v>1.3732800000000001</v>
      </c>
      <c r="G147">
        <v>-1.1058539999999999</v>
      </c>
      <c r="H147">
        <v>0.70365500000000003</v>
      </c>
      <c r="I147">
        <v>-0.26041500000000001</v>
      </c>
    </row>
    <row r="148" spans="1:9" x14ac:dyDescent="0.25">
      <c r="A148">
        <v>-2.4994800000000001</v>
      </c>
      <c r="B148">
        <v>2.3205170000000002</v>
      </c>
      <c r="C148">
        <v>-1.9316739999999999</v>
      </c>
      <c r="D148">
        <v>1.612465</v>
      </c>
      <c r="E148">
        <v>-1.519307</v>
      </c>
      <c r="F148">
        <v>1.505617</v>
      </c>
      <c r="G148">
        <v>-1.2862450000000001</v>
      </c>
      <c r="H148">
        <v>0.84359600000000001</v>
      </c>
      <c r="I148">
        <v>-0.29810900000000001</v>
      </c>
    </row>
    <row r="149" spans="1:9" x14ac:dyDescent="0.25">
      <c r="A149">
        <v>-2.7257760000000002</v>
      </c>
      <c r="B149">
        <v>2.4685009999999998</v>
      </c>
      <c r="C149">
        <v>-2.030376</v>
      </c>
      <c r="D149">
        <v>1.7174510000000001</v>
      </c>
      <c r="E149">
        <v>-1.599664</v>
      </c>
      <c r="F149">
        <v>1.5267219999999999</v>
      </c>
      <c r="G149">
        <v>-1.2303900000000001</v>
      </c>
      <c r="H149">
        <v>0.78822099999999995</v>
      </c>
      <c r="I149">
        <v>-0.27672200000000002</v>
      </c>
    </row>
    <row r="150" spans="1:9" x14ac:dyDescent="0.25">
      <c r="A150">
        <v>-2.4947550000000001</v>
      </c>
      <c r="B150">
        <v>2.3289599999999999</v>
      </c>
      <c r="C150">
        <v>-1.8984190000000001</v>
      </c>
      <c r="D150">
        <v>1.4781899999999999</v>
      </c>
      <c r="E150">
        <v>-1.1766829999999999</v>
      </c>
      <c r="F150">
        <v>1.089763</v>
      </c>
      <c r="G150">
        <v>-0.92233200000000004</v>
      </c>
      <c r="H150">
        <v>0.67254199999999997</v>
      </c>
      <c r="I150">
        <v>-0.26273099999999999</v>
      </c>
    </row>
    <row r="151" spans="1:9" x14ac:dyDescent="0.25">
      <c r="A151">
        <v>-2.6526209999999999</v>
      </c>
      <c r="B151">
        <v>2.2858559999999999</v>
      </c>
      <c r="C151">
        <v>-1.7978590000000001</v>
      </c>
      <c r="D151">
        <v>1.555469</v>
      </c>
      <c r="E151">
        <v>-1.495309</v>
      </c>
      <c r="F151">
        <v>1.4845299999999999</v>
      </c>
      <c r="G151">
        <v>-1.3268</v>
      </c>
      <c r="H151">
        <v>0.91324300000000003</v>
      </c>
      <c r="I151">
        <v>-0.33136199999999999</v>
      </c>
    </row>
    <row r="152" spans="1:9" x14ac:dyDescent="0.25">
      <c r="A152">
        <v>-2.582662</v>
      </c>
      <c r="B152">
        <v>2.374174</v>
      </c>
      <c r="C152">
        <v>-1.9155899999999999</v>
      </c>
      <c r="D152">
        <v>1.4401600000000001</v>
      </c>
      <c r="E152">
        <v>-1.174064</v>
      </c>
      <c r="F152">
        <v>1.231922</v>
      </c>
      <c r="G152">
        <v>-1.181446</v>
      </c>
      <c r="H152">
        <v>0.853495</v>
      </c>
      <c r="I152">
        <v>-0.33097599999999999</v>
      </c>
    </row>
    <row r="153" spans="1:9" x14ac:dyDescent="0.25">
      <c r="A153">
        <v>-2.6034329999999999</v>
      </c>
      <c r="B153">
        <v>2.3501750000000001</v>
      </c>
      <c r="C153">
        <v>-1.893985</v>
      </c>
      <c r="D153">
        <v>1.5746690000000001</v>
      </c>
      <c r="E153">
        <v>-1.4043749999999999</v>
      </c>
      <c r="F153">
        <v>1.346023</v>
      </c>
      <c r="G153">
        <v>-1.1020030000000001</v>
      </c>
      <c r="H153">
        <v>0.59570400000000001</v>
      </c>
      <c r="I153">
        <v>-0.16100100000000001</v>
      </c>
    </row>
    <row r="154" spans="1:9" x14ac:dyDescent="0.25">
      <c r="A154">
        <v>-2.4794299999999998</v>
      </c>
      <c r="B154">
        <v>2.2024010000000001</v>
      </c>
      <c r="C154">
        <v>-1.70675</v>
      </c>
      <c r="D154">
        <v>1.247501</v>
      </c>
      <c r="E154">
        <v>-0.93101999999999996</v>
      </c>
      <c r="F154">
        <v>0.81278600000000001</v>
      </c>
      <c r="G154">
        <v>-0.74213300000000004</v>
      </c>
      <c r="H154">
        <v>0.55849400000000005</v>
      </c>
      <c r="I154">
        <v>-0.215368</v>
      </c>
    </row>
    <row r="155" spans="1:9" x14ac:dyDescent="0.25">
      <c r="A155">
        <v>-2.669089</v>
      </c>
      <c r="B155">
        <v>2.4349630000000002</v>
      </c>
      <c r="C155">
        <v>-1.862134</v>
      </c>
      <c r="D155">
        <v>1.3324210000000001</v>
      </c>
      <c r="E155">
        <v>-1.038673</v>
      </c>
      <c r="F155">
        <v>0.95114600000000005</v>
      </c>
      <c r="G155">
        <v>-0.74997000000000003</v>
      </c>
      <c r="H155">
        <v>0.48028500000000002</v>
      </c>
      <c r="I155">
        <v>-0.19681100000000001</v>
      </c>
    </row>
    <row r="156" spans="1:9" x14ac:dyDescent="0.25">
      <c r="A156">
        <v>-2.6407409999999998</v>
      </c>
      <c r="B156">
        <v>2.3021310000000001</v>
      </c>
      <c r="C156">
        <v>-1.78135</v>
      </c>
      <c r="D156">
        <v>1.5077119999999999</v>
      </c>
      <c r="E156">
        <v>-1.474737</v>
      </c>
      <c r="F156">
        <v>1.4306829999999999</v>
      </c>
      <c r="G156">
        <v>-1.196129</v>
      </c>
      <c r="H156">
        <v>0.78300199999999998</v>
      </c>
      <c r="I156">
        <v>-0.267378</v>
      </c>
    </row>
    <row r="157" spans="1:9" x14ac:dyDescent="0.25">
      <c r="A157">
        <v>-3.084641</v>
      </c>
      <c r="B157">
        <v>2.994847</v>
      </c>
      <c r="C157">
        <v>-2.453471</v>
      </c>
      <c r="D157">
        <v>1.888941</v>
      </c>
      <c r="E157">
        <v>-1.5282800000000001</v>
      </c>
      <c r="F157">
        <v>1.3783099999999999</v>
      </c>
      <c r="G157">
        <v>-1.140328</v>
      </c>
      <c r="H157">
        <v>0.74562300000000004</v>
      </c>
      <c r="I157">
        <v>-0.27141700000000002</v>
      </c>
    </row>
    <row r="158" spans="1:9" x14ac:dyDescent="0.25">
      <c r="A158">
        <v>-3.0589460000000002</v>
      </c>
      <c r="B158">
        <v>2.8612039999999999</v>
      </c>
      <c r="C158">
        <v>-2.3209650000000002</v>
      </c>
      <c r="D158">
        <v>1.8562970000000001</v>
      </c>
      <c r="E158">
        <v>-1.565766</v>
      </c>
      <c r="F158">
        <v>1.4479930000000001</v>
      </c>
      <c r="G158">
        <v>-1.196318</v>
      </c>
      <c r="H158">
        <v>0.70434600000000003</v>
      </c>
      <c r="I158">
        <v>-0.19620499999999999</v>
      </c>
    </row>
    <row r="159" spans="1:9" x14ac:dyDescent="0.25">
      <c r="A159">
        <v>-2.6761659999999998</v>
      </c>
      <c r="B159">
        <v>2.3926069999999999</v>
      </c>
      <c r="C159">
        <v>-1.7991280000000001</v>
      </c>
      <c r="D159">
        <v>1.3089839999999999</v>
      </c>
      <c r="E159">
        <v>-1.1303369999999999</v>
      </c>
      <c r="F159">
        <v>1.2261569999999999</v>
      </c>
      <c r="G159">
        <v>-1.191775</v>
      </c>
      <c r="H159">
        <v>0.885189</v>
      </c>
      <c r="I159">
        <v>-0.37467299999999998</v>
      </c>
    </row>
    <row r="160" spans="1:9" x14ac:dyDescent="0.25">
      <c r="A160">
        <v>-2.5440360000000002</v>
      </c>
      <c r="B160">
        <v>2.283404</v>
      </c>
      <c r="C160">
        <v>-1.8365720000000001</v>
      </c>
      <c r="D160">
        <v>1.471808</v>
      </c>
      <c r="E160">
        <v>-1.3412040000000001</v>
      </c>
      <c r="F160">
        <v>1.308311</v>
      </c>
      <c r="G160">
        <v>-1.066873</v>
      </c>
      <c r="H160">
        <v>0.71112299999999995</v>
      </c>
      <c r="I160">
        <v>-0.28020699999999998</v>
      </c>
    </row>
    <row r="161" spans="1:9" x14ac:dyDescent="0.25">
      <c r="A161">
        <v>-2.6049410000000002</v>
      </c>
      <c r="B161">
        <v>2.371092</v>
      </c>
      <c r="C161">
        <v>-1.9833590000000001</v>
      </c>
      <c r="D161">
        <v>1.6005339999999999</v>
      </c>
      <c r="E161">
        <v>-1.3899459999999999</v>
      </c>
      <c r="F161">
        <v>1.3640669999999999</v>
      </c>
      <c r="G161">
        <v>-1.1911639999999999</v>
      </c>
      <c r="H161">
        <v>0.84385600000000005</v>
      </c>
      <c r="I161">
        <v>-0.32500699999999999</v>
      </c>
    </row>
    <row r="162" spans="1:9" x14ac:dyDescent="0.25">
      <c r="A162">
        <v>-2.6520980000000001</v>
      </c>
      <c r="B162">
        <v>2.476604</v>
      </c>
      <c r="C162">
        <v>-2.012559</v>
      </c>
      <c r="D162">
        <v>1.517728</v>
      </c>
      <c r="E162">
        <v>-1.2915540000000001</v>
      </c>
      <c r="F162">
        <v>1.221716</v>
      </c>
      <c r="G162">
        <v>-0.97761900000000002</v>
      </c>
      <c r="H162">
        <v>0.65491299999999997</v>
      </c>
      <c r="I162">
        <v>-0.25665199999999999</v>
      </c>
    </row>
    <row r="163" spans="1:9" x14ac:dyDescent="0.25">
      <c r="A163">
        <v>-2.7987449999999998</v>
      </c>
      <c r="B163">
        <v>2.6614930000000001</v>
      </c>
      <c r="C163">
        <v>-2.209184</v>
      </c>
      <c r="D163">
        <v>1.8138920000000001</v>
      </c>
      <c r="E163">
        <v>-1.673834</v>
      </c>
      <c r="F163">
        <v>1.64253</v>
      </c>
      <c r="G163">
        <v>-1.360884</v>
      </c>
      <c r="H163">
        <v>0.90751800000000005</v>
      </c>
      <c r="I163">
        <v>-0.32653399999999999</v>
      </c>
    </row>
    <row r="164" spans="1:9" x14ac:dyDescent="0.25">
      <c r="A164">
        <v>-2.6095380000000001</v>
      </c>
      <c r="B164">
        <v>2.2564920000000002</v>
      </c>
      <c r="C164">
        <v>-1.7037450000000001</v>
      </c>
      <c r="D164">
        <v>1.291895</v>
      </c>
      <c r="E164">
        <v>-1.244718</v>
      </c>
      <c r="F164">
        <v>1.2950950000000001</v>
      </c>
      <c r="G164">
        <v>-1.019425</v>
      </c>
      <c r="H164">
        <v>0.62488200000000005</v>
      </c>
      <c r="I164">
        <v>-0.23526</v>
      </c>
    </row>
    <row r="165" spans="1:9" x14ac:dyDescent="0.25">
      <c r="A165">
        <v>-2.6743239999999999</v>
      </c>
      <c r="B165">
        <v>2.4558810000000002</v>
      </c>
      <c r="C165">
        <v>-1.9476370000000001</v>
      </c>
      <c r="D165">
        <v>1.5213129999999999</v>
      </c>
      <c r="E165">
        <v>-1.3019540000000001</v>
      </c>
      <c r="F165">
        <v>1.2740929999999999</v>
      </c>
      <c r="G165">
        <v>-1.1254599999999999</v>
      </c>
      <c r="H165">
        <v>0.77127400000000002</v>
      </c>
      <c r="I165">
        <v>-0.281003</v>
      </c>
    </row>
    <row r="166" spans="1:9" x14ac:dyDescent="0.25">
      <c r="A166">
        <v>-2.6244860000000001</v>
      </c>
      <c r="B166">
        <v>2.3094679999999999</v>
      </c>
      <c r="C166">
        <v>-1.8234669999999999</v>
      </c>
      <c r="D166">
        <v>1.4086860000000001</v>
      </c>
      <c r="E166">
        <v>-1.087731</v>
      </c>
      <c r="F166">
        <v>1.0324960000000001</v>
      </c>
      <c r="G166">
        <v>-1.013323</v>
      </c>
      <c r="H166">
        <v>0.75747699999999996</v>
      </c>
      <c r="I166">
        <v>-0.29094900000000001</v>
      </c>
    </row>
    <row r="167" spans="1:9" x14ac:dyDescent="0.25">
      <c r="A167">
        <v>-2.7649149999999998</v>
      </c>
      <c r="B167">
        <v>2.5617399999999999</v>
      </c>
      <c r="C167">
        <v>-2.2041680000000001</v>
      </c>
      <c r="D167">
        <v>1.834662</v>
      </c>
      <c r="E167">
        <v>-1.628755</v>
      </c>
      <c r="F167">
        <v>1.4563330000000001</v>
      </c>
      <c r="G167">
        <v>-1.0930820000000001</v>
      </c>
      <c r="H167">
        <v>0.69251700000000005</v>
      </c>
      <c r="I167">
        <v>-0.26277</v>
      </c>
    </row>
    <row r="168" spans="1:9" x14ac:dyDescent="0.25">
      <c r="A168">
        <v>-2.4056899999999999</v>
      </c>
      <c r="B168">
        <v>2.1037590000000002</v>
      </c>
      <c r="C168">
        <v>-1.6631530000000001</v>
      </c>
      <c r="D168">
        <v>1.3278350000000001</v>
      </c>
      <c r="E168">
        <v>-1.2149179999999999</v>
      </c>
      <c r="F168">
        <v>1.226558</v>
      </c>
      <c r="G168">
        <v>-1.102069</v>
      </c>
      <c r="H168">
        <v>0.79546099999999997</v>
      </c>
      <c r="I168">
        <v>-0.33059100000000002</v>
      </c>
    </row>
    <row r="169" spans="1:9" x14ac:dyDescent="0.25">
      <c r="A169">
        <v>-2.6778919999999999</v>
      </c>
      <c r="B169">
        <v>2.4496150000000001</v>
      </c>
      <c r="C169">
        <v>-1.918876</v>
      </c>
      <c r="D169">
        <v>1.362204</v>
      </c>
      <c r="E169">
        <v>-1.066713</v>
      </c>
      <c r="F169">
        <v>1.0798099999999999</v>
      </c>
      <c r="G169">
        <v>-0.99184899999999998</v>
      </c>
      <c r="H169">
        <v>0.72079300000000002</v>
      </c>
      <c r="I169">
        <v>-0.30022700000000002</v>
      </c>
    </row>
    <row r="170" spans="1:9" x14ac:dyDescent="0.25">
      <c r="A170">
        <v>-2.521709</v>
      </c>
      <c r="B170">
        <v>2.3028469999999999</v>
      </c>
      <c r="C170">
        <v>-1.7510349999999999</v>
      </c>
      <c r="D170">
        <v>1.232019</v>
      </c>
      <c r="E170">
        <v>-0.95920099999999997</v>
      </c>
      <c r="F170">
        <v>0.83771399999999996</v>
      </c>
      <c r="G170">
        <v>-0.68716299999999997</v>
      </c>
      <c r="H170">
        <v>0.53444800000000003</v>
      </c>
      <c r="I170">
        <v>-0.254276</v>
      </c>
    </row>
    <row r="171" spans="1:9" x14ac:dyDescent="0.25">
      <c r="A171">
        <v>-2.4198840000000001</v>
      </c>
      <c r="B171">
        <v>2.161734</v>
      </c>
      <c r="C171">
        <v>-1.7983549999999999</v>
      </c>
      <c r="D171">
        <v>1.545015</v>
      </c>
      <c r="E171">
        <v>-1.4258949999999999</v>
      </c>
      <c r="F171">
        <v>1.36327</v>
      </c>
      <c r="G171">
        <v>-1.1789590000000001</v>
      </c>
      <c r="H171">
        <v>0.86870999999999998</v>
      </c>
      <c r="I171">
        <v>-0.350022</v>
      </c>
    </row>
    <row r="172" spans="1:9" x14ac:dyDescent="0.25">
      <c r="A172">
        <v>-2.5518700000000001</v>
      </c>
      <c r="B172">
        <v>2.4211130000000001</v>
      </c>
      <c r="C172">
        <v>-1.9555370000000001</v>
      </c>
      <c r="D172">
        <v>1.448726</v>
      </c>
      <c r="E172">
        <v>-1.171225</v>
      </c>
      <c r="F172">
        <v>1.1382410000000001</v>
      </c>
      <c r="G172">
        <v>-0.95996000000000004</v>
      </c>
      <c r="H172">
        <v>0.63439100000000004</v>
      </c>
      <c r="I172">
        <v>-0.27152799999999999</v>
      </c>
    </row>
    <row r="173" spans="1:9" x14ac:dyDescent="0.25">
      <c r="A173">
        <v>-2.5989499999999999</v>
      </c>
      <c r="B173">
        <v>2.516915</v>
      </c>
      <c r="C173">
        <v>-2.2024859999999999</v>
      </c>
      <c r="D173">
        <v>1.828241</v>
      </c>
      <c r="E173">
        <v>-1.5556970000000001</v>
      </c>
      <c r="F173">
        <v>1.407543</v>
      </c>
      <c r="G173">
        <v>-1.156833</v>
      </c>
      <c r="H173">
        <v>0.74007000000000001</v>
      </c>
      <c r="I173">
        <v>-0.26963599999999999</v>
      </c>
    </row>
    <row r="174" spans="1:9" x14ac:dyDescent="0.25">
      <c r="A174">
        <v>-2.6465719999999999</v>
      </c>
      <c r="B174">
        <v>2.4955449999999999</v>
      </c>
      <c r="C174">
        <v>-2.1786539999999999</v>
      </c>
      <c r="D174">
        <v>1.864528</v>
      </c>
      <c r="E174">
        <v>-1.6743870000000001</v>
      </c>
      <c r="F174">
        <v>1.540176</v>
      </c>
      <c r="G174">
        <v>-1.254724</v>
      </c>
      <c r="H174">
        <v>0.82689800000000002</v>
      </c>
      <c r="I174">
        <v>-0.308527</v>
      </c>
    </row>
    <row r="175" spans="1:9" x14ac:dyDescent="0.25">
      <c r="A175">
        <v>-2.562656</v>
      </c>
      <c r="B175">
        <v>2.3997709999999999</v>
      </c>
      <c r="C175">
        <v>-2.0335640000000001</v>
      </c>
      <c r="D175">
        <v>1.6949419999999999</v>
      </c>
      <c r="E175">
        <v>-1.5606690000000001</v>
      </c>
      <c r="F175">
        <v>1.473379</v>
      </c>
      <c r="G175">
        <v>-1.157394</v>
      </c>
      <c r="H175">
        <v>0.703627</v>
      </c>
      <c r="I175">
        <v>-0.248001</v>
      </c>
    </row>
    <row r="176" spans="1:9" x14ac:dyDescent="0.25">
      <c r="A176">
        <v>-2.6964600000000001</v>
      </c>
      <c r="B176">
        <v>2.6914150000000001</v>
      </c>
      <c r="C176">
        <v>-2.3589850000000001</v>
      </c>
      <c r="D176">
        <v>2.002551</v>
      </c>
      <c r="E176">
        <v>-1.7094039999999999</v>
      </c>
      <c r="F176">
        <v>1.4985059999999999</v>
      </c>
      <c r="G176">
        <v>-1.1324529999999999</v>
      </c>
      <c r="H176">
        <v>0.68908199999999997</v>
      </c>
      <c r="I176">
        <v>-0.251776</v>
      </c>
    </row>
    <row r="177" spans="1:9" x14ac:dyDescent="0.25">
      <c r="A177">
        <v>-2.4410150000000002</v>
      </c>
      <c r="B177">
        <v>2.324675</v>
      </c>
      <c r="C177">
        <v>-1.8539129999999999</v>
      </c>
      <c r="D177">
        <v>1.416418</v>
      </c>
      <c r="E177">
        <v>-1.273433</v>
      </c>
      <c r="F177">
        <v>1.2868980000000001</v>
      </c>
      <c r="G177">
        <v>-1.083639</v>
      </c>
      <c r="H177">
        <v>0.72729100000000002</v>
      </c>
      <c r="I177">
        <v>-0.26735100000000001</v>
      </c>
    </row>
    <row r="178" spans="1:9" x14ac:dyDescent="0.25">
      <c r="A178">
        <v>-2.7771919999999999</v>
      </c>
      <c r="B178">
        <v>2.6737190000000002</v>
      </c>
      <c r="C178">
        <v>-2.317361</v>
      </c>
      <c r="D178">
        <v>1.941972</v>
      </c>
      <c r="E178">
        <v>-1.719341</v>
      </c>
      <c r="F178">
        <v>1.563704</v>
      </c>
      <c r="G178">
        <v>-1.183098</v>
      </c>
      <c r="H178">
        <v>0.69795799999999997</v>
      </c>
      <c r="I178">
        <v>-0.23355899999999999</v>
      </c>
    </row>
    <row r="179" spans="1:9" x14ac:dyDescent="0.25">
      <c r="A179">
        <v>-2.7463099999999998</v>
      </c>
      <c r="B179">
        <v>2.6879819999999999</v>
      </c>
      <c r="C179">
        <v>-2.3125460000000002</v>
      </c>
      <c r="D179">
        <v>1.8514079999999999</v>
      </c>
      <c r="E179">
        <v>-1.4131819999999999</v>
      </c>
      <c r="F179">
        <v>1.1997739999999999</v>
      </c>
      <c r="G179">
        <v>-0.97006099999999995</v>
      </c>
      <c r="H179">
        <v>0.70367000000000002</v>
      </c>
      <c r="I179">
        <v>-0.30571700000000002</v>
      </c>
    </row>
    <row r="180" spans="1:9" x14ac:dyDescent="0.25">
      <c r="A180">
        <v>-2.5024280000000001</v>
      </c>
      <c r="B180">
        <v>2.1940750000000002</v>
      </c>
      <c r="C180">
        <v>-1.659162</v>
      </c>
      <c r="D180">
        <v>1.2347060000000001</v>
      </c>
      <c r="E180">
        <v>-1.06911</v>
      </c>
      <c r="F180">
        <v>1.0823799999999999</v>
      </c>
      <c r="G180">
        <v>-0.96208400000000005</v>
      </c>
      <c r="H180">
        <v>0.68984100000000004</v>
      </c>
      <c r="I180">
        <v>-0.27790500000000001</v>
      </c>
    </row>
    <row r="181" spans="1:9" x14ac:dyDescent="0.25">
      <c r="A181">
        <v>-2.475908</v>
      </c>
      <c r="B181">
        <v>2.2728660000000001</v>
      </c>
      <c r="C181">
        <v>-1.8152200000000001</v>
      </c>
      <c r="D181">
        <v>1.4213279999999999</v>
      </c>
      <c r="E181">
        <v>-1.2506710000000001</v>
      </c>
      <c r="F181">
        <v>1.160765</v>
      </c>
      <c r="G181">
        <v>-0.92552800000000002</v>
      </c>
      <c r="H181">
        <v>0.60992999999999997</v>
      </c>
      <c r="I181">
        <v>-0.224601</v>
      </c>
    </row>
    <row r="182" spans="1:9" x14ac:dyDescent="0.25">
      <c r="A182">
        <v>-2.4981849999999999</v>
      </c>
      <c r="B182">
        <v>2.2427239999999999</v>
      </c>
      <c r="C182">
        <v>-1.8555379999999999</v>
      </c>
      <c r="D182">
        <v>1.5679860000000001</v>
      </c>
      <c r="E182">
        <v>-1.5134449999999999</v>
      </c>
      <c r="F182">
        <v>1.474855</v>
      </c>
      <c r="G182">
        <v>-1.203708</v>
      </c>
      <c r="H182">
        <v>0.75981900000000002</v>
      </c>
      <c r="I182">
        <v>-0.257741</v>
      </c>
    </row>
    <row r="183" spans="1:9" x14ac:dyDescent="0.25">
      <c r="A183">
        <v>-2.6347160000000001</v>
      </c>
      <c r="B183">
        <v>2.512248</v>
      </c>
      <c r="C183">
        <v>-2.1762350000000001</v>
      </c>
      <c r="D183">
        <v>1.8093440000000001</v>
      </c>
      <c r="E183">
        <v>-1.573726</v>
      </c>
      <c r="F183">
        <v>1.3976440000000001</v>
      </c>
      <c r="G183">
        <v>-1.1208039999999999</v>
      </c>
      <c r="H183">
        <v>0.75489300000000004</v>
      </c>
      <c r="I183">
        <v>-0.29767500000000002</v>
      </c>
    </row>
    <row r="184" spans="1:9" x14ac:dyDescent="0.25">
      <c r="A184">
        <v>-2.6983139999999999</v>
      </c>
      <c r="B184">
        <v>2.5370879999999998</v>
      </c>
      <c r="C184">
        <v>-2.0166179999999998</v>
      </c>
      <c r="D184">
        <v>1.5251319999999999</v>
      </c>
      <c r="E184">
        <v>-1.2855460000000001</v>
      </c>
      <c r="F184">
        <v>1.189136</v>
      </c>
      <c r="G184">
        <v>-0.95927399999999996</v>
      </c>
      <c r="H184">
        <v>0.64328799999999997</v>
      </c>
      <c r="I184">
        <v>-0.24215900000000001</v>
      </c>
    </row>
    <row r="185" spans="1:9" x14ac:dyDescent="0.25">
      <c r="A185">
        <v>-2.3405550000000002</v>
      </c>
      <c r="B185">
        <v>2.0019550000000002</v>
      </c>
      <c r="C185">
        <v>-1.555542</v>
      </c>
      <c r="D185">
        <v>1.2963880000000001</v>
      </c>
      <c r="E185">
        <v>-1.294338</v>
      </c>
      <c r="F185">
        <v>1.281426</v>
      </c>
      <c r="G185">
        <v>-0.86256100000000002</v>
      </c>
      <c r="H185">
        <v>0.43860399999999999</v>
      </c>
      <c r="I185">
        <v>-0.12635199999999999</v>
      </c>
    </row>
    <row r="186" spans="1:9" x14ac:dyDescent="0.25">
      <c r="A186">
        <v>-2.3672810000000002</v>
      </c>
      <c r="B186">
        <v>2.0905179999999999</v>
      </c>
      <c r="C186">
        <v>-1.679845</v>
      </c>
      <c r="D186">
        <v>1.240761</v>
      </c>
      <c r="E186">
        <v>-0.94370699999999996</v>
      </c>
      <c r="F186">
        <v>0.88449599999999995</v>
      </c>
      <c r="G186">
        <v>-0.73532699999999995</v>
      </c>
      <c r="H186">
        <v>0.53506900000000002</v>
      </c>
      <c r="I186">
        <v>-0.24649499999999999</v>
      </c>
    </row>
    <row r="187" spans="1:9" x14ac:dyDescent="0.25">
      <c r="A187">
        <v>-2.50684</v>
      </c>
      <c r="B187">
        <v>2.1983280000000001</v>
      </c>
      <c r="C187">
        <v>-1.657775</v>
      </c>
      <c r="D187">
        <v>1.241644</v>
      </c>
      <c r="E187">
        <v>-1.2202919999999999</v>
      </c>
      <c r="F187">
        <v>1.2901290000000001</v>
      </c>
      <c r="G187">
        <v>-1.0041709999999999</v>
      </c>
      <c r="H187">
        <v>0.62038700000000002</v>
      </c>
      <c r="I187">
        <v>-0.24364</v>
      </c>
    </row>
    <row r="188" spans="1:9" x14ac:dyDescent="0.25">
      <c r="A188">
        <v>-2.527285</v>
      </c>
      <c r="B188">
        <v>2.3328190000000002</v>
      </c>
      <c r="C188">
        <v>-1.919673</v>
      </c>
      <c r="D188">
        <v>1.607647</v>
      </c>
      <c r="E188">
        <v>-1.5637840000000001</v>
      </c>
      <c r="F188">
        <v>1.6218809999999999</v>
      </c>
      <c r="G188">
        <v>-1.3692880000000001</v>
      </c>
      <c r="H188">
        <v>0.88944400000000001</v>
      </c>
      <c r="I188">
        <v>-0.33334900000000001</v>
      </c>
    </row>
    <row r="189" spans="1:9" x14ac:dyDescent="0.25">
      <c r="A189">
        <v>-2.855057</v>
      </c>
      <c r="B189">
        <v>2.7029040000000002</v>
      </c>
      <c r="C189">
        <v>-2.2089349999999999</v>
      </c>
      <c r="D189">
        <v>1.6703349999999999</v>
      </c>
      <c r="E189">
        <v>-1.3370070000000001</v>
      </c>
      <c r="F189">
        <v>1.1579710000000001</v>
      </c>
      <c r="G189">
        <v>-0.85711700000000002</v>
      </c>
      <c r="H189">
        <v>0.470833</v>
      </c>
      <c r="I189">
        <v>-0.15051899999999999</v>
      </c>
    </row>
    <row r="190" spans="1:9" x14ac:dyDescent="0.25">
      <c r="A190">
        <v>-2.5663619999999998</v>
      </c>
      <c r="B190">
        <v>2.2491940000000001</v>
      </c>
      <c r="C190">
        <v>-1.788635</v>
      </c>
      <c r="D190">
        <v>1.467638</v>
      </c>
      <c r="E190">
        <v>-1.3749</v>
      </c>
      <c r="F190">
        <v>1.475449</v>
      </c>
      <c r="G190">
        <v>-1.414601</v>
      </c>
      <c r="H190">
        <v>1.005387</v>
      </c>
      <c r="I190">
        <v>-0.37157000000000001</v>
      </c>
    </row>
    <row r="191" spans="1:9" x14ac:dyDescent="0.25">
      <c r="A191">
        <v>-2.4168630000000002</v>
      </c>
      <c r="B191">
        <v>2.171392</v>
      </c>
      <c r="C191">
        <v>-1.7585770000000001</v>
      </c>
      <c r="D191">
        <v>1.4500360000000001</v>
      </c>
      <c r="E191">
        <v>-1.3286450000000001</v>
      </c>
      <c r="F191">
        <v>1.3453809999999999</v>
      </c>
      <c r="G191">
        <v>-1.2492700000000001</v>
      </c>
      <c r="H191">
        <v>0.97362300000000002</v>
      </c>
      <c r="I191">
        <v>-0.424207</v>
      </c>
    </row>
    <row r="192" spans="1:9" x14ac:dyDescent="0.25">
      <c r="A192">
        <v>-2.9062299999999999</v>
      </c>
      <c r="B192">
        <v>2.8601230000000002</v>
      </c>
      <c r="C192">
        <v>-2.398444</v>
      </c>
      <c r="D192">
        <v>1.77782</v>
      </c>
      <c r="E192">
        <v>-1.33944</v>
      </c>
      <c r="F192">
        <v>1.1184449999999999</v>
      </c>
      <c r="G192">
        <v>-0.81895700000000005</v>
      </c>
      <c r="H192">
        <v>0.51568400000000003</v>
      </c>
      <c r="I192">
        <v>-0.207428</v>
      </c>
    </row>
    <row r="193" spans="1:20" x14ac:dyDescent="0.25">
      <c r="A193">
        <v>-2.7173630000000002</v>
      </c>
      <c r="B193">
        <v>2.625013</v>
      </c>
      <c r="C193">
        <v>-2.208977</v>
      </c>
      <c r="D193">
        <v>1.7012929999999999</v>
      </c>
      <c r="E193">
        <v>-1.3561460000000001</v>
      </c>
      <c r="F193">
        <v>1.130293</v>
      </c>
      <c r="G193">
        <v>-0.88438300000000003</v>
      </c>
      <c r="H193">
        <v>0.63924000000000003</v>
      </c>
      <c r="I193">
        <v>-0.28241300000000003</v>
      </c>
    </row>
    <row r="194" spans="1:20" x14ac:dyDescent="0.25">
      <c r="A194">
        <v>-2.661829</v>
      </c>
      <c r="B194">
        <v>2.5711599999999999</v>
      </c>
      <c r="C194">
        <v>-2.2245699999999999</v>
      </c>
      <c r="D194">
        <v>1.8938459999999999</v>
      </c>
      <c r="E194">
        <v>-1.6777340000000001</v>
      </c>
      <c r="F194">
        <v>1.4380839999999999</v>
      </c>
      <c r="G194">
        <v>-1.079753</v>
      </c>
      <c r="H194">
        <v>0.69807699999999995</v>
      </c>
      <c r="I194">
        <v>-0.246729</v>
      </c>
    </row>
    <row r="195" spans="1:20" x14ac:dyDescent="0.25">
      <c r="A195">
        <v>-2.6605349999999999</v>
      </c>
      <c r="B195">
        <v>2.5283129999999998</v>
      </c>
      <c r="C195">
        <v>-2.1098889999999999</v>
      </c>
      <c r="D195">
        <v>1.6491720000000001</v>
      </c>
      <c r="E195">
        <v>-1.30585</v>
      </c>
      <c r="F195">
        <v>1.1712800000000001</v>
      </c>
      <c r="G195">
        <v>-0.92715400000000003</v>
      </c>
      <c r="H195">
        <v>0.62029999999999996</v>
      </c>
      <c r="I195">
        <v>-0.25981500000000002</v>
      </c>
    </row>
    <row r="196" spans="1:20" x14ac:dyDescent="0.25">
      <c r="A196">
        <v>-2.4804490000000001</v>
      </c>
      <c r="B196">
        <v>2.330708</v>
      </c>
      <c r="C196">
        <v>-1.9738100000000001</v>
      </c>
      <c r="D196">
        <v>1.625389</v>
      </c>
      <c r="E196">
        <v>-1.3410200000000001</v>
      </c>
      <c r="F196">
        <v>1.170561</v>
      </c>
      <c r="G196">
        <v>-0.87263299999999999</v>
      </c>
      <c r="H196">
        <v>0.56585399999999997</v>
      </c>
      <c r="I196">
        <v>-0.23735800000000001</v>
      </c>
    </row>
    <row r="197" spans="1:20" x14ac:dyDescent="0.25">
      <c r="A197">
        <v>-2.2940550000000002</v>
      </c>
      <c r="B197">
        <v>2.1236410000000001</v>
      </c>
      <c r="C197">
        <v>-1.8045659999999999</v>
      </c>
      <c r="D197">
        <v>1.545841</v>
      </c>
      <c r="E197">
        <v>-1.4928840000000001</v>
      </c>
      <c r="F197">
        <v>1.519601</v>
      </c>
      <c r="G197">
        <v>-1.2873220000000001</v>
      </c>
      <c r="H197">
        <v>0.84421999999999997</v>
      </c>
      <c r="I197">
        <v>-0.31605499999999997</v>
      </c>
    </row>
    <row r="198" spans="1:20" x14ac:dyDescent="0.25">
      <c r="A198">
        <v>-2.6206719999999999</v>
      </c>
      <c r="B198">
        <v>2.509509</v>
      </c>
      <c r="C198">
        <v>-2.1944140000000001</v>
      </c>
      <c r="D198">
        <v>1.7624280000000001</v>
      </c>
      <c r="E198">
        <v>-1.441487</v>
      </c>
      <c r="F198">
        <v>1.2924230000000001</v>
      </c>
      <c r="G198">
        <v>-1.02718</v>
      </c>
      <c r="H198">
        <v>0.66119300000000003</v>
      </c>
      <c r="I198">
        <v>-0.24981800000000001</v>
      </c>
      <c r="T198">
        <v>0.78800000000000003</v>
      </c>
    </row>
    <row r="199" spans="1:20" x14ac:dyDescent="0.25">
      <c r="A199">
        <v>-2.644657</v>
      </c>
      <c r="B199">
        <v>2.2956319999999999</v>
      </c>
      <c r="C199">
        <v>-1.8188679999999999</v>
      </c>
      <c r="D199">
        <v>1.5096860000000001</v>
      </c>
      <c r="E199">
        <v>-1.3486560000000001</v>
      </c>
      <c r="F199">
        <v>1.274591</v>
      </c>
      <c r="G199">
        <v>-0.98663999999999996</v>
      </c>
      <c r="H199">
        <v>0.64247299999999996</v>
      </c>
      <c r="I199">
        <v>-0.25854199999999999</v>
      </c>
      <c r="T199">
        <v>0.91500000000000004</v>
      </c>
    </row>
    <row r="200" spans="1:20" x14ac:dyDescent="0.25">
      <c r="A200">
        <v>-2.5854759999999999</v>
      </c>
      <c r="B200">
        <v>2.303801</v>
      </c>
      <c r="C200">
        <v>-1.6347259999999999</v>
      </c>
      <c r="D200">
        <v>1.006108</v>
      </c>
      <c r="E200">
        <v>-0.69983600000000001</v>
      </c>
      <c r="F200">
        <v>0.67269699999999999</v>
      </c>
      <c r="G200">
        <v>-0.60985400000000001</v>
      </c>
      <c r="H200">
        <v>0.41839500000000002</v>
      </c>
      <c r="I200">
        <v>-0.14774999999999999</v>
      </c>
      <c r="T200">
        <v>-0.80900000000000005</v>
      </c>
    </row>
    <row r="201" spans="1:20" x14ac:dyDescent="0.25">
      <c r="A201">
        <v>-2.6201099999999999</v>
      </c>
      <c r="B201">
        <v>2.2139709999999999</v>
      </c>
      <c r="C201">
        <v>-1.5351429999999999</v>
      </c>
      <c r="D201">
        <v>0.977939</v>
      </c>
      <c r="E201">
        <v>-0.83294699999999999</v>
      </c>
      <c r="F201">
        <v>0.94911299999999998</v>
      </c>
      <c r="G201">
        <v>-0.84474199999999999</v>
      </c>
      <c r="H201">
        <v>0.56188199999999999</v>
      </c>
      <c r="I201">
        <v>-0.212252</v>
      </c>
      <c r="T201" t="s">
        <v>7</v>
      </c>
    </row>
    <row r="202" spans="1:20" x14ac:dyDescent="0.25">
      <c r="T202">
        <v>0.26100000000000001</v>
      </c>
    </row>
    <row r="203" spans="1:20" x14ac:dyDescent="0.25">
      <c r="A203" s="3" t="s">
        <v>2</v>
      </c>
      <c r="B203" s="3"/>
      <c r="C203" s="3"/>
      <c r="D203" s="3"/>
      <c r="E203" s="3"/>
      <c r="F203" s="3"/>
      <c r="G203" s="3"/>
      <c r="H203" s="3"/>
      <c r="I203" s="3"/>
      <c r="T203">
        <v>0.28799999999999998</v>
      </c>
    </row>
    <row r="204" spans="1:20" x14ac:dyDescent="0.25">
      <c r="A204" s="5">
        <f>AVERAGE(A2:A201)</f>
        <v>-2.5388218200000003</v>
      </c>
      <c r="B204" s="5">
        <f t="shared" ref="B204:I204" si="0">AVERAGE(B2:B201)</f>
        <v>2.2826130149999995</v>
      </c>
      <c r="C204" s="5">
        <f t="shared" si="0"/>
        <v>-1.8315992700000012</v>
      </c>
      <c r="D204" s="5">
        <f t="shared" si="0"/>
        <v>1.4627191900000005</v>
      </c>
      <c r="E204" s="5">
        <f t="shared" si="0"/>
        <v>-1.3016440099999997</v>
      </c>
      <c r="F204" s="5">
        <f t="shared" si="0"/>
        <v>1.272268975</v>
      </c>
      <c r="G204" s="5">
        <f t="shared" si="0"/>
        <v>-1.0662844000000005</v>
      </c>
      <c r="H204" s="5">
        <f t="shared" si="0"/>
        <v>0.70689396999999954</v>
      </c>
      <c r="I204" s="5">
        <f t="shared" si="0"/>
        <v>-0.26448691499999993</v>
      </c>
      <c r="T204">
        <v>-0.66400000000000003</v>
      </c>
    </row>
    <row r="205" spans="1:20" x14ac:dyDescent="0.25">
      <c r="A205" s="3" t="s">
        <v>6</v>
      </c>
      <c r="B205" s="3"/>
      <c r="C205" s="3"/>
      <c r="D205" s="3"/>
      <c r="E205" s="3"/>
      <c r="F205" s="3"/>
      <c r="G205" s="3"/>
      <c r="H205" s="3"/>
      <c r="I205" s="3"/>
      <c r="T205">
        <v>0.50900000000000001</v>
      </c>
    </row>
    <row r="206" spans="1:20" x14ac:dyDescent="0.25">
      <c r="A206" s="2">
        <v>2.2921999999999998</v>
      </c>
      <c r="B206" s="2">
        <v>-2.6200999999999999</v>
      </c>
      <c r="C206" s="2">
        <v>2.214</v>
      </c>
      <c r="D206" s="2">
        <v>-1.5350999999999999</v>
      </c>
      <c r="E206" s="2">
        <v>0.97789999999999999</v>
      </c>
      <c r="F206" s="2">
        <v>-0.83299999999999996</v>
      </c>
      <c r="G206" s="2">
        <v>0.94910000000000005</v>
      </c>
      <c r="H206" s="2">
        <v>-0.84470000000000001</v>
      </c>
      <c r="I206" s="2">
        <v>0.56189999999999996</v>
      </c>
      <c r="J206" s="2">
        <v>-0.21229999999999999</v>
      </c>
      <c r="T206">
        <v>-0.41699999999999998</v>
      </c>
    </row>
    <row r="207" spans="1:20" x14ac:dyDescent="0.25">
      <c r="A207" s="2">
        <f>A206*$U$205</f>
        <v>0</v>
      </c>
      <c r="B207" s="2">
        <f t="shared" ref="B207:J207" si="1">B206*$U$205</f>
        <v>0</v>
      </c>
      <c r="C207" s="2">
        <f t="shared" si="1"/>
        <v>0</v>
      </c>
      <c r="D207" s="2">
        <f t="shared" si="1"/>
        <v>0</v>
      </c>
      <c r="E207" s="2">
        <f t="shared" si="1"/>
        <v>0</v>
      </c>
      <c r="F207" s="2">
        <f t="shared" si="1"/>
        <v>0</v>
      </c>
      <c r="G207" s="2">
        <f t="shared" si="1"/>
        <v>0</v>
      </c>
      <c r="H207" s="2">
        <f t="shared" si="1"/>
        <v>0</v>
      </c>
      <c r="I207" s="2">
        <f t="shared" si="1"/>
        <v>0</v>
      </c>
      <c r="J207" s="2">
        <f t="shared" si="1"/>
        <v>0</v>
      </c>
      <c r="T207">
        <v>0.13500000000000001</v>
      </c>
    </row>
    <row r="208" spans="1:20" x14ac:dyDescent="0.25">
      <c r="A208" s="3" t="s">
        <v>3</v>
      </c>
      <c r="B208" s="3"/>
      <c r="C208" s="3"/>
      <c r="D208" s="3"/>
      <c r="E208" s="3"/>
      <c r="F208" s="3"/>
      <c r="G208" s="3"/>
      <c r="H208" s="3"/>
      <c r="I208" s="3"/>
      <c r="J208" s="3"/>
      <c r="T208">
        <v>7.9000000000000001E-2</v>
      </c>
    </row>
    <row r="209" spans="1:20" x14ac:dyDescent="0.25">
      <c r="A209">
        <f t="shared" ref="A209:J209" si="2">AVERAGE(A219:A519)</f>
        <v>-1.309172982802197</v>
      </c>
      <c r="B209">
        <f t="shared" si="2"/>
        <v>1.4171006467094986</v>
      </c>
      <c r="C209">
        <f t="shared" si="2"/>
        <v>-1.1061057595484691</v>
      </c>
      <c r="D209">
        <f t="shared" si="2"/>
        <v>0.96178514372382229</v>
      </c>
      <c r="E209">
        <f t="shared" si="2"/>
        <v>-0.73242360138373597</v>
      </c>
      <c r="F209">
        <f t="shared" si="2"/>
        <v>0.80029564491044913</v>
      </c>
      <c r="G209">
        <f t="shared" si="2"/>
        <v>-0.74488247195266355</v>
      </c>
      <c r="H209">
        <f t="shared" si="2"/>
        <v>0.62956326291875164</v>
      </c>
      <c r="I209">
        <f t="shared" si="2"/>
        <v>-0.39994457189824167</v>
      </c>
      <c r="J209">
        <f t="shared" si="2"/>
        <v>0.12464137390128129</v>
      </c>
      <c r="T209">
        <v>9.9000000000000005E-2</v>
      </c>
    </row>
    <row r="210" spans="1:20" x14ac:dyDescent="0.25">
      <c r="T210">
        <v>-0.20499999999999999</v>
      </c>
    </row>
    <row r="211" spans="1:20" x14ac:dyDescent="0.25">
      <c r="A211" s="3" t="s">
        <v>5</v>
      </c>
      <c r="B211" s="3"/>
      <c r="C211" s="3"/>
      <c r="D211" s="3"/>
      <c r="E211" s="3"/>
      <c r="F211" s="3"/>
      <c r="G211" s="3"/>
      <c r="H211" s="3"/>
      <c r="I211" s="3"/>
      <c r="J211" s="3"/>
      <c r="T211">
        <v>0.376</v>
      </c>
    </row>
    <row r="212" spans="1:20" x14ac:dyDescent="0.25">
      <c r="A212">
        <f t="shared" ref="A212:J212" si="3">AVERAGE(A825:A1124)</f>
        <v>-1.0752191353568523</v>
      </c>
      <c r="B212">
        <f t="shared" si="3"/>
        <v>0.52959840509381484</v>
      </c>
      <c r="C212">
        <f t="shared" si="3"/>
        <v>-0.43248330540839014</v>
      </c>
      <c r="D212">
        <f t="shared" si="3"/>
        <v>0.52666156213496995</v>
      </c>
      <c r="E212">
        <f t="shared" si="3"/>
        <v>-0.36744206329703155</v>
      </c>
      <c r="F212">
        <f t="shared" si="3"/>
        <v>0.24595419812867958</v>
      </c>
      <c r="G212">
        <f t="shared" si="3"/>
        <v>-0.35775586239889035</v>
      </c>
      <c r="H212">
        <f t="shared" si="3"/>
        <v>7.0264608873850179E-2</v>
      </c>
      <c r="I212">
        <f t="shared" si="3"/>
        <v>-0.2260468285362775</v>
      </c>
      <c r="J212">
        <f t="shared" si="3"/>
        <v>0.16236587578296335</v>
      </c>
      <c r="T212">
        <v>-0.39400000000000002</v>
      </c>
    </row>
    <row r="213" spans="1:20" x14ac:dyDescent="0.25">
      <c r="T213">
        <v>0.33800000000000002</v>
      </c>
    </row>
    <row r="214" spans="1:20" x14ac:dyDescent="0.25">
      <c r="A214" s="3" t="s">
        <v>4</v>
      </c>
      <c r="B214" s="3"/>
      <c r="C214" s="3"/>
      <c r="D214" s="3"/>
      <c r="E214" s="3"/>
      <c r="F214" s="3"/>
      <c r="G214" s="3"/>
      <c r="H214" s="3"/>
      <c r="I214" s="3"/>
      <c r="J214" s="3"/>
      <c r="T214">
        <v>-0.156</v>
      </c>
    </row>
    <row r="215" spans="1:20" x14ac:dyDescent="0.25">
      <c r="A215">
        <f t="shared" ref="A215:J215" si="4">AVERAGE(A523:A822)</f>
        <v>-0.11054647177194776</v>
      </c>
      <c r="B215">
        <f t="shared" si="4"/>
        <v>0.40030530622886518</v>
      </c>
      <c r="C215">
        <f t="shared" si="4"/>
        <v>-4.6826353220469547E-2</v>
      </c>
      <c r="D215">
        <f t="shared" si="4"/>
        <v>0.44452034563042087</v>
      </c>
      <c r="E215">
        <f t="shared" si="4"/>
        <v>7.9911339406276982E-2</v>
      </c>
      <c r="F215">
        <f t="shared" si="4"/>
        <v>0.28453860961471822</v>
      </c>
      <c r="G215">
        <f t="shared" si="4"/>
        <v>-3.1525480536118866E-2</v>
      </c>
      <c r="H215">
        <f t="shared" si="4"/>
        <v>-2.7603537473264309E-3</v>
      </c>
      <c r="I215">
        <f t="shared" si="4"/>
        <v>-0.17216203481553694</v>
      </c>
      <c r="J215">
        <f t="shared" si="4"/>
        <v>-0.11135824590855774</v>
      </c>
      <c r="T215">
        <v>1.7999999999999999E-2</v>
      </c>
    </row>
    <row r="216" spans="1:20" x14ac:dyDescent="0.25">
      <c r="T216">
        <v>9.7000000000000003E-2</v>
      </c>
    </row>
    <row r="217" spans="1:20" x14ac:dyDescent="0.25">
      <c r="A217" s="4" t="s">
        <v>0</v>
      </c>
      <c r="B217" s="4"/>
      <c r="C217" s="4"/>
      <c r="D217" s="4"/>
      <c r="E217" s="4"/>
      <c r="F217" s="4"/>
      <c r="G217" s="4"/>
      <c r="H217" s="4"/>
      <c r="I217" s="4"/>
      <c r="J217" s="4"/>
      <c r="T217">
        <v>-0.01</v>
      </c>
    </row>
    <row r="218" spans="1:20" x14ac:dyDescent="0.25">
      <c r="T218">
        <v>-4.3999999999999997E-2</v>
      </c>
    </row>
    <row r="219" spans="1:2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T219">
        <v>4.4999999999999998E-2</v>
      </c>
    </row>
    <row r="220" spans="1:20" x14ac:dyDescent="0.25">
      <c r="A220">
        <v>-0.38672939042422799</v>
      </c>
      <c r="B220">
        <v>-0.31951951550179702</v>
      </c>
      <c r="C220">
        <v>0.112474816455058</v>
      </c>
      <c r="D220">
        <v>0.394209292162092</v>
      </c>
      <c r="E220">
        <v>-0.38027446082861699</v>
      </c>
      <c r="F220">
        <v>0.40555797801201199</v>
      </c>
      <c r="G220">
        <v>-0.15413070657592101</v>
      </c>
      <c r="H220">
        <v>-0.123953812487306</v>
      </c>
      <c r="I220">
        <v>2.3063926851514802E-2</v>
      </c>
      <c r="J220">
        <v>-7.1774981692006995E-2</v>
      </c>
      <c r="T220">
        <v>-4.9000000000000002E-2</v>
      </c>
    </row>
    <row r="221" spans="1:20" x14ac:dyDescent="0.25">
      <c r="A221">
        <v>-0.36559623385825302</v>
      </c>
      <c r="B221">
        <v>-0.31402795289417501</v>
      </c>
      <c r="C221">
        <v>0.20082535616989</v>
      </c>
      <c r="D221">
        <v>0.26859315708110698</v>
      </c>
      <c r="E221">
        <v>-0.34444246318378402</v>
      </c>
      <c r="F221">
        <v>0.40050846813263802</v>
      </c>
      <c r="G221">
        <v>-0.124291930831154</v>
      </c>
      <c r="H221">
        <v>-0.15983589179019</v>
      </c>
      <c r="I221">
        <v>0.14123545809608901</v>
      </c>
      <c r="J221">
        <v>-0.132789712502447</v>
      </c>
      <c r="T221">
        <v>-3.3000000000000002E-2</v>
      </c>
    </row>
    <row r="222" spans="1:20" x14ac:dyDescent="0.25">
      <c r="A222">
        <v>-0.44204398563220898</v>
      </c>
      <c r="B222">
        <v>-0.34484971898751099</v>
      </c>
      <c r="C222">
        <v>0.208803276478842</v>
      </c>
      <c r="D222">
        <v>0.27865031690835301</v>
      </c>
      <c r="E222">
        <v>-0.33077687824471103</v>
      </c>
      <c r="F222">
        <v>0.41108448731344199</v>
      </c>
      <c r="G222">
        <v>-0.16675640225777799</v>
      </c>
      <c r="H222">
        <v>-0.174042105343994</v>
      </c>
      <c r="I222">
        <v>0.12194091348854</v>
      </c>
      <c r="J222">
        <v>-7.4286435495306405E-2</v>
      </c>
    </row>
    <row r="223" spans="1:20" x14ac:dyDescent="0.25">
      <c r="A223">
        <v>-0.71982900485490597</v>
      </c>
      <c r="B223">
        <v>0.32367137941065899</v>
      </c>
      <c r="C223">
        <v>-2.2268358970473801E-2</v>
      </c>
      <c r="D223">
        <v>0.15844118392491699</v>
      </c>
      <c r="E223">
        <v>-0.306403379802765</v>
      </c>
      <c r="F223">
        <v>0.63040775187006304</v>
      </c>
      <c r="G223">
        <v>-0.43506483838702797</v>
      </c>
      <c r="H223">
        <v>0.19259833640240601</v>
      </c>
      <c r="I223">
        <v>1.6244757513607E-3</v>
      </c>
      <c r="J223">
        <v>-0.13593103673175799</v>
      </c>
    </row>
    <row r="224" spans="1:20" x14ac:dyDescent="0.25">
      <c r="A224">
        <v>-1.34168502232953</v>
      </c>
      <c r="B224">
        <v>1.4512016353407</v>
      </c>
      <c r="C224">
        <v>-1.1768271924575699</v>
      </c>
      <c r="D224">
        <v>1.03896816855646</v>
      </c>
      <c r="E224">
        <v>-0.77514047219587801</v>
      </c>
      <c r="F224">
        <v>0.856474824735588</v>
      </c>
      <c r="G224">
        <v>-0.77389117779481098</v>
      </c>
      <c r="H224">
        <v>0.669168769957175</v>
      </c>
      <c r="I224">
        <v>-0.41623417481251401</v>
      </c>
      <c r="J224">
        <v>0.14520836884893501</v>
      </c>
    </row>
    <row r="225" spans="1:10" x14ac:dyDescent="0.25">
      <c r="A225">
        <v>-1.4392328220895401</v>
      </c>
      <c r="B225">
        <v>1.5699628974942199</v>
      </c>
      <c r="C225">
        <v>-1.2793152265176</v>
      </c>
      <c r="D225">
        <v>1.06917721780616</v>
      </c>
      <c r="E225">
        <v>-0.79963770959718605</v>
      </c>
      <c r="F225">
        <v>0.81544491036744904</v>
      </c>
      <c r="G225">
        <v>-0.74720864346224203</v>
      </c>
      <c r="H225">
        <v>0.61320160072972996</v>
      </c>
      <c r="I225">
        <v>-0.35282300910018199</v>
      </c>
      <c r="J225">
        <v>7.4977667557599298E-2</v>
      </c>
    </row>
    <row r="226" spans="1:10" x14ac:dyDescent="0.25">
      <c r="A226">
        <v>-1.3657455285210001</v>
      </c>
      <c r="B226">
        <v>1.4274680546370899</v>
      </c>
      <c r="C226">
        <v>-1.1275829048621</v>
      </c>
      <c r="D226">
        <v>0.93998438353803104</v>
      </c>
      <c r="E226">
        <v>-0.68234941176786401</v>
      </c>
      <c r="F226">
        <v>0.71959674671430796</v>
      </c>
      <c r="G226">
        <v>-0.64987862130812102</v>
      </c>
      <c r="H226">
        <v>0.53205156610215398</v>
      </c>
      <c r="I226">
        <v>-0.33300862010906701</v>
      </c>
      <c r="J226">
        <v>0.113832051358169</v>
      </c>
    </row>
    <row r="227" spans="1:10" x14ac:dyDescent="0.25">
      <c r="A227">
        <v>-1.3945379028657601</v>
      </c>
      <c r="B227">
        <v>1.59661253523669</v>
      </c>
      <c r="C227">
        <v>-1.3343220646408001</v>
      </c>
      <c r="D227">
        <v>1.2030142668764501</v>
      </c>
      <c r="E227">
        <v>-0.87880034996199696</v>
      </c>
      <c r="F227">
        <v>0.885560424095862</v>
      </c>
      <c r="G227">
        <v>-0.77960067868893801</v>
      </c>
      <c r="H227">
        <v>0.70371969809874502</v>
      </c>
      <c r="I227">
        <v>-0.427222912075504</v>
      </c>
      <c r="J227">
        <v>0.15204678191797499</v>
      </c>
    </row>
    <row r="228" spans="1:10" x14ac:dyDescent="0.25">
      <c r="A228">
        <v>-1.36220889748889</v>
      </c>
      <c r="B228">
        <v>1.38503562151772</v>
      </c>
      <c r="C228">
        <v>-1.02764185994188</v>
      </c>
      <c r="D228">
        <v>0.89735203518161599</v>
      </c>
      <c r="E228">
        <v>-0.68790552104548897</v>
      </c>
      <c r="F228">
        <v>0.79216148376499096</v>
      </c>
      <c r="G228">
        <v>-0.72679444028024198</v>
      </c>
      <c r="H228">
        <v>0.57902992453551805</v>
      </c>
      <c r="I228">
        <v>-0.33928927452952001</v>
      </c>
      <c r="J228">
        <v>0.113025283819966</v>
      </c>
    </row>
    <row r="229" spans="1:10" x14ac:dyDescent="0.25">
      <c r="A229">
        <v>-1.40373026068194</v>
      </c>
      <c r="B229">
        <v>1.4418628781417</v>
      </c>
      <c r="C229">
        <v>-1.0672563558785799</v>
      </c>
      <c r="D229">
        <v>0.90346048952533697</v>
      </c>
      <c r="E229">
        <v>-0.72607578489810098</v>
      </c>
      <c r="F229">
        <v>0.81008437988107496</v>
      </c>
      <c r="G229">
        <v>-0.80565829393591404</v>
      </c>
      <c r="H229">
        <v>0.622345620657347</v>
      </c>
      <c r="I229">
        <v>-0.38788088441797902</v>
      </c>
      <c r="J229">
        <v>0.13399249629076701</v>
      </c>
    </row>
    <row r="230" spans="1:10" x14ac:dyDescent="0.25">
      <c r="A230">
        <v>-1.31800361810573</v>
      </c>
      <c r="B230">
        <v>1.38060644169462</v>
      </c>
      <c r="C230">
        <v>-1.0100588117345799</v>
      </c>
      <c r="D230">
        <v>0.90871182861585098</v>
      </c>
      <c r="E230">
        <v>-0.60142118454795401</v>
      </c>
      <c r="F230">
        <v>0.67892285290966603</v>
      </c>
      <c r="G230">
        <v>-0.63140008558414196</v>
      </c>
      <c r="H230">
        <v>0.64753494689102697</v>
      </c>
      <c r="I230">
        <v>-0.41649497186465401</v>
      </c>
      <c r="J230">
        <v>0.17782094053411099</v>
      </c>
    </row>
    <row r="231" spans="1:10" x14ac:dyDescent="0.25">
      <c r="A231">
        <v>-1.34725922226441</v>
      </c>
      <c r="B231">
        <v>1.4054808302333699</v>
      </c>
      <c r="C231">
        <v>-1.03579574017244</v>
      </c>
      <c r="D231">
        <v>0.86845450452449602</v>
      </c>
      <c r="E231">
        <v>-0.62380122902258694</v>
      </c>
      <c r="F231">
        <v>0.69298967836420799</v>
      </c>
      <c r="G231">
        <v>-0.69279136567449995</v>
      </c>
      <c r="H231">
        <v>0.62069689402839801</v>
      </c>
      <c r="I231">
        <v>-0.41674648009797</v>
      </c>
      <c r="J231">
        <v>0.123446071830184</v>
      </c>
    </row>
    <row r="232" spans="1:10" x14ac:dyDescent="0.25">
      <c r="A232">
        <v>-1.3301765807324</v>
      </c>
      <c r="B232">
        <v>1.3824912717343301</v>
      </c>
      <c r="C232">
        <v>-1.0978412072354899</v>
      </c>
      <c r="D232">
        <v>0.95382153244622803</v>
      </c>
      <c r="E232">
        <v>-0.736436893316335</v>
      </c>
      <c r="F232">
        <v>0.72804391410483504</v>
      </c>
      <c r="G232">
        <v>-0.69775573312494199</v>
      </c>
      <c r="H232">
        <v>0.59390683971620495</v>
      </c>
      <c r="I232">
        <v>-0.419497902896524</v>
      </c>
      <c r="J232">
        <v>0.10547448147728</v>
      </c>
    </row>
    <row r="233" spans="1:10" x14ac:dyDescent="0.25">
      <c r="A233">
        <v>-1.3350871358991301</v>
      </c>
      <c r="B233">
        <v>1.4207189819988</v>
      </c>
      <c r="C233">
        <v>-1.0918131594284399</v>
      </c>
      <c r="D233">
        <v>0.87479933391265896</v>
      </c>
      <c r="E233">
        <v>-0.61156346368209902</v>
      </c>
      <c r="F233">
        <v>0.60200910428556098</v>
      </c>
      <c r="G233">
        <v>-0.56068200321389605</v>
      </c>
      <c r="H233">
        <v>0.50300881521075202</v>
      </c>
      <c r="I233">
        <v>-0.349805870864072</v>
      </c>
      <c r="J233">
        <v>9.5134138396013701E-2</v>
      </c>
    </row>
    <row r="234" spans="1:10" x14ac:dyDescent="0.25">
      <c r="A234">
        <v>-1.3835364482511101</v>
      </c>
      <c r="B234">
        <v>1.4753820489181999</v>
      </c>
      <c r="C234">
        <v>-1.1501433828456</v>
      </c>
      <c r="D234">
        <v>1.0177378943548601</v>
      </c>
      <c r="E234">
        <v>-0.78119157922806803</v>
      </c>
      <c r="F234">
        <v>0.81042772422807396</v>
      </c>
      <c r="G234">
        <v>-0.75304272602179201</v>
      </c>
      <c r="H234">
        <v>0.62299724440242399</v>
      </c>
      <c r="I234">
        <v>-0.37733630708439903</v>
      </c>
      <c r="J234">
        <v>0.124801782831201</v>
      </c>
    </row>
    <row r="235" spans="1:10" x14ac:dyDescent="0.25">
      <c r="A235">
        <v>-1.40123248804329</v>
      </c>
      <c r="B235">
        <v>1.4920440679025899</v>
      </c>
      <c r="C235">
        <v>-1.1510087223362</v>
      </c>
      <c r="D235">
        <v>0.90987666414750101</v>
      </c>
      <c r="E235">
        <v>-0.66692120828041901</v>
      </c>
      <c r="F235">
        <v>0.74630044584005495</v>
      </c>
      <c r="G235">
        <v>-0.76448833049417597</v>
      </c>
      <c r="H235">
        <v>0.66170360327493305</v>
      </c>
      <c r="I235">
        <v>-0.43918441402906</v>
      </c>
      <c r="J235">
        <v>0.13930350871451799</v>
      </c>
    </row>
    <row r="236" spans="1:10" x14ac:dyDescent="0.25">
      <c r="A236">
        <v>-1.4081284196974</v>
      </c>
      <c r="B236">
        <v>1.4783535963746299</v>
      </c>
      <c r="C236">
        <v>-1.10486850823927</v>
      </c>
      <c r="D236">
        <v>0.94855126449679406</v>
      </c>
      <c r="E236">
        <v>-0.73897652388771196</v>
      </c>
      <c r="F236">
        <v>0.85510465698494698</v>
      </c>
      <c r="G236">
        <v>-0.89174929038191797</v>
      </c>
      <c r="H236">
        <v>0.79501668215771804</v>
      </c>
      <c r="I236">
        <v>-0.54367490487050296</v>
      </c>
      <c r="J236">
        <v>0.173916299165118</v>
      </c>
    </row>
    <row r="237" spans="1:10" x14ac:dyDescent="0.25">
      <c r="A237">
        <v>-1.32904226222255</v>
      </c>
      <c r="B237">
        <v>1.4503704308151599</v>
      </c>
      <c r="C237">
        <v>-1.1201759733818999</v>
      </c>
      <c r="D237">
        <v>0.97199388369958195</v>
      </c>
      <c r="E237">
        <v>-0.76816088714991404</v>
      </c>
      <c r="F237">
        <v>0.84988924769950203</v>
      </c>
      <c r="G237">
        <v>-0.84523456274228004</v>
      </c>
      <c r="H237">
        <v>0.70598062944276097</v>
      </c>
      <c r="I237">
        <v>-0.48321668564250297</v>
      </c>
      <c r="J237">
        <v>0.13330556548014399</v>
      </c>
    </row>
    <row r="238" spans="1:10" x14ac:dyDescent="0.25">
      <c r="A238">
        <v>-1.3365131462811499</v>
      </c>
      <c r="B238">
        <v>1.4378662032909499</v>
      </c>
      <c r="C238">
        <v>-1.1415871735854299</v>
      </c>
      <c r="D238">
        <v>1.0019854444304599</v>
      </c>
      <c r="E238">
        <v>-0.83584676085299903</v>
      </c>
      <c r="F238">
        <v>0.93523700053519099</v>
      </c>
      <c r="G238">
        <v>-0.96637755940707004</v>
      </c>
      <c r="H238">
        <v>0.78194853502128103</v>
      </c>
      <c r="I238">
        <v>-0.52837527427467101</v>
      </c>
      <c r="J238">
        <v>0.17973195500306099</v>
      </c>
    </row>
    <row r="239" spans="1:10" x14ac:dyDescent="0.25">
      <c r="A239">
        <v>-1.31842248435849</v>
      </c>
      <c r="B239">
        <v>1.4010753093025201</v>
      </c>
      <c r="C239">
        <v>-1.1298808792133199</v>
      </c>
      <c r="D239">
        <v>1.0152069670325301</v>
      </c>
      <c r="E239">
        <v>-0.76401013792455197</v>
      </c>
      <c r="F239">
        <v>0.82566915795422202</v>
      </c>
      <c r="G239">
        <v>-0.80991305712053796</v>
      </c>
      <c r="H239">
        <v>0.64015097962182299</v>
      </c>
      <c r="I239">
        <v>-0.39272358488199799</v>
      </c>
      <c r="J239">
        <v>0.13019376474031899</v>
      </c>
    </row>
    <row r="240" spans="1:10" x14ac:dyDescent="0.25">
      <c r="A240">
        <v>-1.32834401608663</v>
      </c>
      <c r="B240">
        <v>1.3816089555537301</v>
      </c>
      <c r="C240">
        <v>-1.06618177688327</v>
      </c>
      <c r="D240">
        <v>0.94283439145334003</v>
      </c>
      <c r="E240">
        <v>-0.77006949093697996</v>
      </c>
      <c r="F240">
        <v>0.82620955837686805</v>
      </c>
      <c r="G240">
        <v>-0.770717084318017</v>
      </c>
      <c r="H240">
        <v>0.64671693805585295</v>
      </c>
      <c r="I240">
        <v>-0.43433431532175998</v>
      </c>
      <c r="J240">
        <v>0.151249210505637</v>
      </c>
    </row>
    <row r="241" spans="1:10" x14ac:dyDescent="0.25">
      <c r="A241">
        <v>-1.39286332380681</v>
      </c>
      <c r="B241">
        <v>1.55015286802206</v>
      </c>
      <c r="C241">
        <v>-1.1923482810422199</v>
      </c>
      <c r="D241">
        <v>0.95474300738894102</v>
      </c>
      <c r="E241">
        <v>-0.62734047918501901</v>
      </c>
      <c r="F241">
        <v>0.65735274541959798</v>
      </c>
      <c r="G241">
        <v>-0.63268045573394605</v>
      </c>
      <c r="H241">
        <v>0.59949741341108798</v>
      </c>
      <c r="I241">
        <v>-0.398795356426564</v>
      </c>
      <c r="J241">
        <v>0.14233517236877999</v>
      </c>
    </row>
    <row r="242" spans="1:10" x14ac:dyDescent="0.25">
      <c r="A242">
        <v>-1.32469542682386</v>
      </c>
      <c r="B242">
        <v>1.5071625553194301</v>
      </c>
      <c r="C242">
        <v>-1.16801197655266</v>
      </c>
      <c r="D242">
        <v>0.933697859155176</v>
      </c>
      <c r="E242">
        <v>-0.67568258056498898</v>
      </c>
      <c r="F242">
        <v>0.69686448098904297</v>
      </c>
      <c r="G242">
        <v>-0.59503757911636002</v>
      </c>
      <c r="H242">
        <v>0.51616785004131505</v>
      </c>
      <c r="I242">
        <v>-0.28688250845059399</v>
      </c>
      <c r="J242">
        <v>5.5646317004910698E-2</v>
      </c>
    </row>
    <row r="243" spans="1:10" x14ac:dyDescent="0.25">
      <c r="A243">
        <v>-1.37895892930417</v>
      </c>
      <c r="B243">
        <v>1.58229571400943</v>
      </c>
      <c r="C243">
        <v>-1.29895413346851</v>
      </c>
      <c r="D243">
        <v>1.0788565615493899</v>
      </c>
      <c r="E243">
        <v>-0.78000123481836103</v>
      </c>
      <c r="F243">
        <v>0.82738946761844301</v>
      </c>
      <c r="G243">
        <v>-0.75373378859495899</v>
      </c>
      <c r="H243">
        <v>0.68805708423832002</v>
      </c>
      <c r="I243">
        <v>-0.45543185767840899</v>
      </c>
      <c r="J243">
        <v>0.17728866750615899</v>
      </c>
    </row>
    <row r="244" spans="1:10" x14ac:dyDescent="0.25">
      <c r="A244">
        <v>-1.3451272640790299</v>
      </c>
      <c r="B244">
        <v>1.4812619227036701</v>
      </c>
      <c r="C244">
        <v>-1.1235167398391299</v>
      </c>
      <c r="D244">
        <v>0.95755956425483801</v>
      </c>
      <c r="E244">
        <v>-0.72811580605619597</v>
      </c>
      <c r="F244">
        <v>0.81755133244115097</v>
      </c>
      <c r="G244">
        <v>-0.75312226826548601</v>
      </c>
      <c r="H244">
        <v>0.64107320571375004</v>
      </c>
      <c r="I244">
        <v>-0.38102571123399698</v>
      </c>
      <c r="J244">
        <v>9.1481012432852796E-2</v>
      </c>
    </row>
    <row r="245" spans="1:10" x14ac:dyDescent="0.25">
      <c r="A245">
        <v>-1.39076993738471</v>
      </c>
      <c r="B245">
        <v>1.5521773543580799</v>
      </c>
      <c r="C245">
        <v>-1.29012559088558</v>
      </c>
      <c r="D245">
        <v>1.13436818944967</v>
      </c>
      <c r="E245">
        <v>-0.860375176485209</v>
      </c>
      <c r="F245">
        <v>0.91274436732778097</v>
      </c>
      <c r="G245">
        <v>-0.885441937365823</v>
      </c>
      <c r="H245">
        <v>0.78889556808466299</v>
      </c>
      <c r="I245">
        <v>-0.52824446733040797</v>
      </c>
      <c r="J245">
        <v>0.186943637896339</v>
      </c>
    </row>
    <row r="246" spans="1:10" x14ac:dyDescent="0.25">
      <c r="A246">
        <v>-1.3509618130910499</v>
      </c>
      <c r="B246">
        <v>1.4680361146907801</v>
      </c>
      <c r="C246">
        <v>-1.1641943593642801</v>
      </c>
      <c r="D246">
        <v>1.04878770545316</v>
      </c>
      <c r="E246">
        <v>-0.85414087878221501</v>
      </c>
      <c r="F246">
        <v>0.915872906407452</v>
      </c>
      <c r="G246">
        <v>-0.84828285196209396</v>
      </c>
      <c r="H246">
        <v>0.73501922082855597</v>
      </c>
      <c r="I246">
        <v>-0.46222173545557799</v>
      </c>
      <c r="J246">
        <v>0.12673637053037501</v>
      </c>
    </row>
    <row r="247" spans="1:10" x14ac:dyDescent="0.25">
      <c r="A247">
        <v>-1.3235217492395499</v>
      </c>
      <c r="B247">
        <v>1.4085418319052501</v>
      </c>
      <c r="C247">
        <v>-1.0481567130692</v>
      </c>
      <c r="D247">
        <v>0.86863205377134201</v>
      </c>
      <c r="E247">
        <v>-0.65423174098001802</v>
      </c>
      <c r="F247">
        <v>0.74339265169327995</v>
      </c>
      <c r="G247">
        <v>-0.74862312436056899</v>
      </c>
      <c r="H247">
        <v>0.70236202972486494</v>
      </c>
      <c r="I247">
        <v>-0.470761178797313</v>
      </c>
      <c r="J247">
        <v>0.150830496217875</v>
      </c>
    </row>
    <row r="248" spans="1:10" x14ac:dyDescent="0.25">
      <c r="A248">
        <v>-1.3305131060011</v>
      </c>
      <c r="B248">
        <v>1.47414974279206</v>
      </c>
      <c r="C248">
        <v>-1.1475407337516199</v>
      </c>
      <c r="D248">
        <v>0.96635738684005301</v>
      </c>
      <c r="E248">
        <v>-0.72430738172175702</v>
      </c>
      <c r="F248">
        <v>0.82567639725495301</v>
      </c>
      <c r="G248">
        <v>-0.79097921954296002</v>
      </c>
      <c r="H248">
        <v>0.680276790483481</v>
      </c>
      <c r="I248">
        <v>-0.42435825842529901</v>
      </c>
      <c r="J248">
        <v>0.106976669868</v>
      </c>
    </row>
    <row r="249" spans="1:10" x14ac:dyDescent="0.25">
      <c r="A249">
        <v>-1.35321754615303</v>
      </c>
      <c r="B249">
        <v>1.5193745970371999</v>
      </c>
      <c r="C249">
        <v>-1.1514577372441399</v>
      </c>
      <c r="D249">
        <v>1.0097698445421199</v>
      </c>
      <c r="E249">
        <v>-0.79354631761219097</v>
      </c>
      <c r="F249">
        <v>0.87798807975487603</v>
      </c>
      <c r="G249">
        <v>-0.82203563793601497</v>
      </c>
      <c r="H249">
        <v>0.74600768198076195</v>
      </c>
      <c r="I249">
        <v>-0.45728746118328101</v>
      </c>
      <c r="J249">
        <v>0.130428152338917</v>
      </c>
    </row>
    <row r="250" spans="1:10" x14ac:dyDescent="0.25">
      <c r="A250">
        <v>-1.3563798988531399</v>
      </c>
      <c r="B250">
        <v>1.4709637308349299</v>
      </c>
      <c r="C250">
        <v>-1.1113923016537199</v>
      </c>
      <c r="D250">
        <v>0.93516293569717901</v>
      </c>
      <c r="E250">
        <v>-0.681226107276794</v>
      </c>
      <c r="F250">
        <v>0.78145274723024305</v>
      </c>
      <c r="G250">
        <v>-0.75266158026834995</v>
      </c>
      <c r="H250">
        <v>0.63048353500044896</v>
      </c>
      <c r="I250">
        <v>-0.35172317369445599</v>
      </c>
      <c r="J250">
        <v>9.2384214828929404E-2</v>
      </c>
    </row>
    <row r="251" spans="1:10" x14ac:dyDescent="0.25">
      <c r="A251">
        <v>-1.3763184416668801</v>
      </c>
      <c r="B251">
        <v>1.4924352456861401</v>
      </c>
      <c r="C251">
        <v>-1.10227332342599</v>
      </c>
      <c r="D251">
        <v>0.882461088977613</v>
      </c>
      <c r="E251">
        <v>-0.625532074463928</v>
      </c>
      <c r="F251">
        <v>0.69694283006802504</v>
      </c>
      <c r="G251">
        <v>-0.64853608998900703</v>
      </c>
      <c r="H251">
        <v>0.59239250744894201</v>
      </c>
      <c r="I251">
        <v>-0.363708947086618</v>
      </c>
      <c r="J251">
        <v>0.100386871341252</v>
      </c>
    </row>
    <row r="252" spans="1:10" x14ac:dyDescent="0.25">
      <c r="A252">
        <v>-1.40058657211348</v>
      </c>
      <c r="B252">
        <v>1.60933991213948</v>
      </c>
      <c r="C252">
        <v>-1.2821898512051799</v>
      </c>
      <c r="D252">
        <v>1.1564189351499801</v>
      </c>
      <c r="E252">
        <v>-0.83198610621276803</v>
      </c>
      <c r="F252">
        <v>0.89389076539559598</v>
      </c>
      <c r="G252">
        <v>-0.80932499252221501</v>
      </c>
      <c r="H252">
        <v>0.71678365246667697</v>
      </c>
      <c r="I252">
        <v>-0.429542745813081</v>
      </c>
      <c r="J252">
        <v>0.137301392722532</v>
      </c>
    </row>
    <row r="253" spans="1:10" x14ac:dyDescent="0.25">
      <c r="A253">
        <v>-1.4139113043940801</v>
      </c>
      <c r="B253">
        <v>1.6709135683495799</v>
      </c>
      <c r="C253">
        <v>-1.38473087845121</v>
      </c>
      <c r="D253">
        <v>1.19211261570995</v>
      </c>
      <c r="E253">
        <v>-0.87092649869328398</v>
      </c>
      <c r="F253">
        <v>0.94509465283139904</v>
      </c>
      <c r="G253">
        <v>-0.92474917705520798</v>
      </c>
      <c r="H253">
        <v>0.83017529073197505</v>
      </c>
      <c r="I253">
        <v>-0.51458907823709998</v>
      </c>
      <c r="J253">
        <v>0.156454163310982</v>
      </c>
    </row>
    <row r="254" spans="1:10" x14ac:dyDescent="0.25">
      <c r="A254">
        <v>-1.3593867293692301</v>
      </c>
      <c r="B254">
        <v>1.53886250237974</v>
      </c>
      <c r="C254">
        <v>-1.22132181445745</v>
      </c>
      <c r="D254">
        <v>1.08863301402253</v>
      </c>
      <c r="E254">
        <v>-0.88089495594313005</v>
      </c>
      <c r="F254">
        <v>0.97568492295289799</v>
      </c>
      <c r="G254">
        <v>-0.88020184578171801</v>
      </c>
      <c r="H254">
        <v>0.75951960793556805</v>
      </c>
      <c r="I254">
        <v>-0.49415974824265502</v>
      </c>
      <c r="J254">
        <v>0.16820745001190501</v>
      </c>
    </row>
    <row r="255" spans="1:10" x14ac:dyDescent="0.25">
      <c r="A255">
        <v>-1.36352480077982</v>
      </c>
      <c r="B255">
        <v>1.5315006903105099</v>
      </c>
      <c r="C255">
        <v>-1.18390410016633</v>
      </c>
      <c r="D255">
        <v>1.01805889657432</v>
      </c>
      <c r="E255">
        <v>-0.79522443052016201</v>
      </c>
      <c r="F255">
        <v>0.85305222092716104</v>
      </c>
      <c r="G255">
        <v>-0.84079363367215998</v>
      </c>
      <c r="H255">
        <v>0.73322037064879098</v>
      </c>
      <c r="I255">
        <v>-0.43378532058707903</v>
      </c>
      <c r="J255">
        <v>0.12579497882518401</v>
      </c>
    </row>
    <row r="256" spans="1:10" x14ac:dyDescent="0.25">
      <c r="A256">
        <v>-1.36256597070416</v>
      </c>
      <c r="B256">
        <v>1.6146447124507199</v>
      </c>
      <c r="C256">
        <v>-1.30004917096298</v>
      </c>
      <c r="D256">
        <v>1.1637932818896199</v>
      </c>
      <c r="E256">
        <v>-0.91417195378997196</v>
      </c>
      <c r="F256">
        <v>1.0644556150614499</v>
      </c>
      <c r="G256">
        <v>-1.0313345927148101</v>
      </c>
      <c r="H256">
        <v>0.90817223246215195</v>
      </c>
      <c r="I256">
        <v>-0.57455718014992696</v>
      </c>
      <c r="J256">
        <v>0.18583209064130701</v>
      </c>
    </row>
    <row r="257" spans="1:10" x14ac:dyDescent="0.25">
      <c r="A257">
        <v>-1.3484937233738601</v>
      </c>
      <c r="B257">
        <v>1.44147475398879</v>
      </c>
      <c r="C257">
        <v>-1.08950273082032</v>
      </c>
      <c r="D257">
        <v>0.93265686286606597</v>
      </c>
      <c r="E257">
        <v>-0.70648735594381395</v>
      </c>
      <c r="F257">
        <v>0.79054418319382902</v>
      </c>
      <c r="G257">
        <v>-0.774909595138362</v>
      </c>
      <c r="H257">
        <v>0.74248475213880305</v>
      </c>
      <c r="I257">
        <v>-0.54591484661574496</v>
      </c>
      <c r="J257">
        <v>0.18177250271809001</v>
      </c>
    </row>
    <row r="258" spans="1:10" x14ac:dyDescent="0.25">
      <c r="A258">
        <v>-1.4091496590580801</v>
      </c>
      <c r="B258">
        <v>1.6083564861278801</v>
      </c>
      <c r="C258">
        <v>-1.29215644279405</v>
      </c>
      <c r="D258">
        <v>1.13963895386674</v>
      </c>
      <c r="E258">
        <v>-0.88126291693688097</v>
      </c>
      <c r="F258">
        <v>0.95909050471497803</v>
      </c>
      <c r="G258">
        <v>-0.94846542259533595</v>
      </c>
      <c r="H258">
        <v>0.83883010556190596</v>
      </c>
      <c r="I258">
        <v>-0.55292316625529203</v>
      </c>
      <c r="J258">
        <v>0.17323921747885501</v>
      </c>
    </row>
    <row r="259" spans="1:10" x14ac:dyDescent="0.25">
      <c r="A259">
        <v>-1.3805380089642001</v>
      </c>
      <c r="B259">
        <v>1.5427975424747</v>
      </c>
      <c r="C259">
        <v>-1.19800164193408</v>
      </c>
      <c r="D259">
        <v>0.95428495995133</v>
      </c>
      <c r="E259">
        <v>-0.71760282764046301</v>
      </c>
      <c r="F259">
        <v>0.78577853405494402</v>
      </c>
      <c r="G259">
        <v>-0.77087750727061299</v>
      </c>
      <c r="H259">
        <v>0.685961460774969</v>
      </c>
      <c r="I259">
        <v>-0.44651174696659601</v>
      </c>
      <c r="J259">
        <v>0.111661453406261</v>
      </c>
    </row>
    <row r="260" spans="1:10" x14ac:dyDescent="0.25">
      <c r="A260">
        <v>-1.40189779377242</v>
      </c>
      <c r="B260">
        <v>1.5271616408939901</v>
      </c>
      <c r="C260">
        <v>-1.2166697659246299</v>
      </c>
      <c r="D260">
        <v>0.96391383075104697</v>
      </c>
      <c r="E260">
        <v>-0.66090876266298004</v>
      </c>
      <c r="F260">
        <v>0.69886358945284399</v>
      </c>
      <c r="G260">
        <v>-0.63821727678613105</v>
      </c>
      <c r="H260">
        <v>0.57317073093613802</v>
      </c>
      <c r="I260">
        <v>-0.356903441789095</v>
      </c>
      <c r="J260">
        <v>0.10967491951241801</v>
      </c>
    </row>
    <row r="261" spans="1:10" x14ac:dyDescent="0.25">
      <c r="A261">
        <v>-1.41780730079394</v>
      </c>
      <c r="B261">
        <v>1.578545781161</v>
      </c>
      <c r="C261">
        <v>-1.31247477311247</v>
      </c>
      <c r="D261">
        <v>1.0993450369103599</v>
      </c>
      <c r="E261">
        <v>-0.81171410385403198</v>
      </c>
      <c r="F261">
        <v>0.78542979178447403</v>
      </c>
      <c r="G261">
        <v>-0.69635295613349901</v>
      </c>
      <c r="H261">
        <v>0.59001919648835199</v>
      </c>
      <c r="I261">
        <v>-0.341282662126765</v>
      </c>
      <c r="J261">
        <v>6.2580692395350399E-2</v>
      </c>
    </row>
    <row r="262" spans="1:10" x14ac:dyDescent="0.25">
      <c r="A262">
        <v>-1.35114772046075</v>
      </c>
      <c r="B262">
        <v>1.55761583033846</v>
      </c>
      <c r="C262">
        <v>-1.23882388559173</v>
      </c>
      <c r="D262">
        <v>1.0692110465573601</v>
      </c>
      <c r="E262">
        <v>-0.74042207710327501</v>
      </c>
      <c r="F262">
        <v>0.81259868563612903</v>
      </c>
      <c r="G262">
        <v>-0.76892707984818498</v>
      </c>
      <c r="H262">
        <v>0.74114464054109297</v>
      </c>
      <c r="I262">
        <v>-0.46733420321491898</v>
      </c>
      <c r="J262">
        <v>0.15754041312769401</v>
      </c>
    </row>
    <row r="263" spans="1:10" x14ac:dyDescent="0.25">
      <c r="A263">
        <v>-1.39460397342633</v>
      </c>
      <c r="B263">
        <v>1.5628708742292701</v>
      </c>
      <c r="C263">
        <v>-1.2420409380323301</v>
      </c>
      <c r="D263">
        <v>1.09828440200781</v>
      </c>
      <c r="E263">
        <v>-0.88396691157608998</v>
      </c>
      <c r="F263">
        <v>0.91757915924815703</v>
      </c>
      <c r="G263">
        <v>-0.80749128707803197</v>
      </c>
      <c r="H263">
        <v>0.61186340995446997</v>
      </c>
      <c r="I263">
        <v>-0.38551487645001098</v>
      </c>
      <c r="J263">
        <v>0.100777611874404</v>
      </c>
    </row>
    <row r="264" spans="1:10" x14ac:dyDescent="0.25">
      <c r="A264">
        <v>-1.30325262068329</v>
      </c>
      <c r="B264">
        <v>1.4048226533089101</v>
      </c>
      <c r="C264">
        <v>-1.0813886911675299</v>
      </c>
      <c r="D264">
        <v>0.95150009435388105</v>
      </c>
      <c r="E264">
        <v>-0.77568432101568396</v>
      </c>
      <c r="F264">
        <v>0.88097727085258104</v>
      </c>
      <c r="G264">
        <v>-0.80511869680711801</v>
      </c>
      <c r="H264">
        <v>0.65124596172476301</v>
      </c>
      <c r="I264">
        <v>-0.34069513364239001</v>
      </c>
      <c r="J264">
        <v>9.1872201179138996E-2</v>
      </c>
    </row>
    <row r="265" spans="1:10" x14ac:dyDescent="0.25">
      <c r="A265">
        <v>-1.4236187793738799</v>
      </c>
      <c r="B265">
        <v>1.6468526789801099</v>
      </c>
      <c r="C265">
        <v>-1.3469933709053401</v>
      </c>
      <c r="D265">
        <v>1.2134742154410101</v>
      </c>
      <c r="E265">
        <v>-0.99204435706155203</v>
      </c>
      <c r="F265">
        <v>1.00235526559375</v>
      </c>
      <c r="G265">
        <v>-0.95589589639569095</v>
      </c>
      <c r="H265">
        <v>0.76320754453356299</v>
      </c>
      <c r="I265">
        <v>-0.44839124439703298</v>
      </c>
      <c r="J265">
        <v>9.8286059294474898E-2</v>
      </c>
    </row>
    <row r="266" spans="1:10" x14ac:dyDescent="0.25">
      <c r="A266">
        <v>-1.34328966464179</v>
      </c>
      <c r="B266">
        <v>1.5923934021032899</v>
      </c>
      <c r="C266">
        <v>-1.2989971964062399</v>
      </c>
      <c r="D266">
        <v>1.17003657310103</v>
      </c>
      <c r="E266">
        <v>-0.90796374489645004</v>
      </c>
      <c r="F266">
        <v>0.97149992669691798</v>
      </c>
      <c r="G266">
        <v>-0.92310636814561398</v>
      </c>
      <c r="H266">
        <v>0.81651865843141302</v>
      </c>
      <c r="I266">
        <v>-0.53957329459543901</v>
      </c>
      <c r="J266">
        <v>0.176573412824471</v>
      </c>
    </row>
    <row r="267" spans="1:10" x14ac:dyDescent="0.25">
      <c r="A267">
        <v>-1.32966458895809</v>
      </c>
      <c r="B267">
        <v>1.4474980491421201</v>
      </c>
      <c r="C267">
        <v>-1.13483208258888</v>
      </c>
      <c r="D267">
        <v>0.97295590813373101</v>
      </c>
      <c r="E267">
        <v>-0.77568217713154397</v>
      </c>
      <c r="F267">
        <v>0.81956966214193006</v>
      </c>
      <c r="G267">
        <v>-0.76418360230003901</v>
      </c>
      <c r="H267">
        <v>0.61040605931283498</v>
      </c>
      <c r="I267">
        <v>-0.40662263859798697</v>
      </c>
      <c r="J267">
        <v>0.105899492384913</v>
      </c>
    </row>
    <row r="268" spans="1:10" x14ac:dyDescent="0.25">
      <c r="A268">
        <v>-1.32069266895645</v>
      </c>
      <c r="B268">
        <v>1.49735720535246</v>
      </c>
      <c r="C268">
        <v>-1.18382907610907</v>
      </c>
      <c r="D268">
        <v>1.0431763154543301</v>
      </c>
      <c r="E268">
        <v>-0.780432610518909</v>
      </c>
      <c r="F268">
        <v>0.82089715968643096</v>
      </c>
      <c r="G268">
        <v>-0.73695808736225599</v>
      </c>
      <c r="H268">
        <v>0.64102361727523005</v>
      </c>
      <c r="I268">
        <v>-0.40148590584261301</v>
      </c>
      <c r="J268">
        <v>0.148046219184605</v>
      </c>
    </row>
    <row r="269" spans="1:10" x14ac:dyDescent="0.25">
      <c r="A269">
        <v>-1.3571836086884099</v>
      </c>
      <c r="B269">
        <v>1.48509182592151</v>
      </c>
      <c r="C269">
        <v>-1.16670357367977</v>
      </c>
      <c r="D269">
        <v>1.0046835828030201</v>
      </c>
      <c r="E269">
        <v>-0.77346726550689904</v>
      </c>
      <c r="F269">
        <v>0.84622967966860996</v>
      </c>
      <c r="G269">
        <v>-0.78629353252891898</v>
      </c>
      <c r="H269">
        <v>0.600518687326276</v>
      </c>
      <c r="I269">
        <v>-0.32577871712620499</v>
      </c>
      <c r="J269">
        <v>7.9360832961502606E-2</v>
      </c>
    </row>
    <row r="270" spans="1:10" x14ac:dyDescent="0.25">
      <c r="A270">
        <v>-1.34588120981606</v>
      </c>
      <c r="B270">
        <v>1.48509951461403</v>
      </c>
      <c r="C270">
        <v>-1.17249851133242</v>
      </c>
      <c r="D270">
        <v>0.99794913158269805</v>
      </c>
      <c r="E270">
        <v>-0.74532192646158402</v>
      </c>
      <c r="F270">
        <v>0.80446694308093203</v>
      </c>
      <c r="G270">
        <v>-0.74890911551609096</v>
      </c>
      <c r="H270">
        <v>0.67882751103096195</v>
      </c>
      <c r="I270">
        <v>-0.44076551756707999</v>
      </c>
      <c r="J270">
        <v>0.13390646465431499</v>
      </c>
    </row>
    <row r="271" spans="1:10" x14ac:dyDescent="0.25">
      <c r="A271">
        <v>-1.33861943605959</v>
      </c>
      <c r="B271">
        <v>1.4820306154838001</v>
      </c>
      <c r="C271">
        <v>-1.20808356560963</v>
      </c>
      <c r="D271">
        <v>1.05404521545104</v>
      </c>
      <c r="E271">
        <v>-0.80806466929854504</v>
      </c>
      <c r="F271">
        <v>0.853625165219422</v>
      </c>
      <c r="G271">
        <v>-0.76028583437782005</v>
      </c>
      <c r="H271">
        <v>0.62249162202113095</v>
      </c>
      <c r="I271">
        <v>-0.40117046585028698</v>
      </c>
      <c r="J271">
        <v>0.14438773385597101</v>
      </c>
    </row>
    <row r="272" spans="1:10" x14ac:dyDescent="0.25">
      <c r="A272">
        <v>-1.26628828294216</v>
      </c>
      <c r="B272">
        <v>1.3458742683610101</v>
      </c>
      <c r="C272">
        <v>-0.99197299914562898</v>
      </c>
      <c r="D272">
        <v>0.88178257648096603</v>
      </c>
      <c r="E272">
        <v>-0.67792850853513797</v>
      </c>
      <c r="F272">
        <v>0.82513082062029297</v>
      </c>
      <c r="G272">
        <v>-0.82269572469487595</v>
      </c>
      <c r="H272">
        <v>0.71410851326631197</v>
      </c>
      <c r="I272">
        <v>-0.479737186518152</v>
      </c>
      <c r="J272">
        <v>0.16522456693514301</v>
      </c>
    </row>
    <row r="273" spans="1:10" x14ac:dyDescent="0.25">
      <c r="A273">
        <v>-1.31952589655597</v>
      </c>
      <c r="B273">
        <v>1.48707896298289</v>
      </c>
      <c r="C273">
        <v>-1.14572950970603</v>
      </c>
      <c r="D273">
        <v>1.01545230817022</v>
      </c>
      <c r="E273">
        <v>-0.78420100127541204</v>
      </c>
      <c r="F273">
        <v>0.91318005454588902</v>
      </c>
      <c r="G273">
        <v>-0.87539196665129804</v>
      </c>
      <c r="H273">
        <v>0.80703652488268096</v>
      </c>
      <c r="I273">
        <v>-0.53558645926505899</v>
      </c>
      <c r="J273">
        <v>0.21433213006367</v>
      </c>
    </row>
    <row r="274" spans="1:10" x14ac:dyDescent="0.25">
      <c r="A274">
        <v>-1.28229691219263</v>
      </c>
      <c r="B274">
        <v>1.34259457290798</v>
      </c>
      <c r="C274">
        <v>-1.02910049026677</v>
      </c>
      <c r="D274">
        <v>0.91977984334489304</v>
      </c>
      <c r="E274">
        <v>-0.76354038398014701</v>
      </c>
      <c r="F274">
        <v>0.90391981910891706</v>
      </c>
      <c r="G274">
        <v>-0.88653988914242099</v>
      </c>
      <c r="H274">
        <v>0.69232511825363097</v>
      </c>
      <c r="I274">
        <v>-0.45419787719369797</v>
      </c>
      <c r="J274">
        <v>0.14706663398655101</v>
      </c>
    </row>
    <row r="275" spans="1:10" x14ac:dyDescent="0.25">
      <c r="A275">
        <v>-1.26098486648599</v>
      </c>
      <c r="B275">
        <v>1.35867922466712</v>
      </c>
      <c r="C275">
        <v>-1.0618985941740899</v>
      </c>
      <c r="D275">
        <v>0.89072875234215398</v>
      </c>
      <c r="E275">
        <v>-0.67796182153752704</v>
      </c>
      <c r="F275">
        <v>0.82075952502767002</v>
      </c>
      <c r="G275">
        <v>-0.763305530833576</v>
      </c>
      <c r="H275">
        <v>0.61453736152783001</v>
      </c>
      <c r="I275">
        <v>-0.42606473092755498</v>
      </c>
      <c r="J275">
        <v>0.144995806610769</v>
      </c>
    </row>
    <row r="276" spans="1:10" x14ac:dyDescent="0.25">
      <c r="A276">
        <v>-1.28821625249674</v>
      </c>
      <c r="B276">
        <v>1.3812663060847401</v>
      </c>
      <c r="C276">
        <v>-1.0591148844692699</v>
      </c>
      <c r="D276">
        <v>0.93400600711749604</v>
      </c>
      <c r="E276">
        <v>-0.72467604190073698</v>
      </c>
      <c r="F276">
        <v>0.85686421456716799</v>
      </c>
      <c r="G276">
        <v>-0.83283518291749303</v>
      </c>
      <c r="H276">
        <v>0.75953394066090296</v>
      </c>
      <c r="I276">
        <v>-0.47573610810966799</v>
      </c>
      <c r="J276">
        <v>0.18143202645756501</v>
      </c>
    </row>
    <row r="277" spans="1:10" x14ac:dyDescent="0.25">
      <c r="A277">
        <v>-1.3089427713050801</v>
      </c>
      <c r="B277">
        <v>1.34670919412279</v>
      </c>
      <c r="C277">
        <v>-1.0363336212560199</v>
      </c>
      <c r="D277">
        <v>0.93558226777898801</v>
      </c>
      <c r="E277">
        <v>-0.80917389178659005</v>
      </c>
      <c r="F277">
        <v>0.95350904249280799</v>
      </c>
      <c r="G277">
        <v>-0.89941478683950304</v>
      </c>
      <c r="H277">
        <v>0.76102971562676902</v>
      </c>
      <c r="I277">
        <v>-0.50702549550304199</v>
      </c>
      <c r="J277">
        <v>0.16298073629884099</v>
      </c>
    </row>
    <row r="278" spans="1:10" x14ac:dyDescent="0.25">
      <c r="A278">
        <v>-1.3057803433086701</v>
      </c>
      <c r="B278">
        <v>1.34332504884885</v>
      </c>
      <c r="C278">
        <v>-1.01738135358172</v>
      </c>
      <c r="D278">
        <v>0.90200075979276495</v>
      </c>
      <c r="E278">
        <v>-0.75081124611305805</v>
      </c>
      <c r="F278">
        <v>0.91848757990846797</v>
      </c>
      <c r="G278">
        <v>-0.90350941493223702</v>
      </c>
      <c r="H278">
        <v>0.76821636246189196</v>
      </c>
      <c r="I278">
        <v>-0.45414094977082398</v>
      </c>
      <c r="J278">
        <v>0.14182968331085499</v>
      </c>
    </row>
    <row r="279" spans="1:10" x14ac:dyDescent="0.25">
      <c r="A279">
        <v>-1.2952125504081</v>
      </c>
      <c r="B279">
        <v>1.4311456287920401</v>
      </c>
      <c r="C279">
        <v>-1.04868702469275</v>
      </c>
      <c r="D279">
        <v>0.88850866503056902</v>
      </c>
      <c r="E279">
        <v>-0.67691282081154902</v>
      </c>
      <c r="F279">
        <v>0.758823263945272</v>
      </c>
      <c r="G279">
        <v>-0.74969917701530997</v>
      </c>
      <c r="H279">
        <v>0.58838673183133405</v>
      </c>
      <c r="I279">
        <v>-0.32260725297889598</v>
      </c>
      <c r="J279">
        <v>3.5977767002809101E-2</v>
      </c>
    </row>
    <row r="280" spans="1:10" x14ac:dyDescent="0.25">
      <c r="A280">
        <v>-1.26607838579384</v>
      </c>
      <c r="B280">
        <v>1.42993074766727</v>
      </c>
      <c r="C280">
        <v>-1.05072675108944</v>
      </c>
      <c r="D280">
        <v>0.94654534371864196</v>
      </c>
      <c r="E280">
        <v>-0.71326658389813402</v>
      </c>
      <c r="F280">
        <v>0.82724633575542605</v>
      </c>
      <c r="G280">
        <v>-0.80301523681708897</v>
      </c>
      <c r="H280">
        <v>0.71929442944129895</v>
      </c>
      <c r="I280">
        <v>-0.42990951153779799</v>
      </c>
      <c r="J280">
        <v>0.130341415252447</v>
      </c>
    </row>
    <row r="281" spans="1:10" x14ac:dyDescent="0.25">
      <c r="A281">
        <v>-1.35145903548229</v>
      </c>
      <c r="B281">
        <v>1.4949927486771599</v>
      </c>
      <c r="C281">
        <v>-1.19366009100515</v>
      </c>
      <c r="D281">
        <v>1.0133105632122601</v>
      </c>
      <c r="E281">
        <v>-0.74253716967672201</v>
      </c>
      <c r="F281">
        <v>0.84834664864363196</v>
      </c>
      <c r="G281">
        <v>-0.77271700126862197</v>
      </c>
      <c r="H281">
        <v>0.67472620139945305</v>
      </c>
      <c r="I281">
        <v>-0.44477830210014602</v>
      </c>
      <c r="J281">
        <v>0.15747511873968201</v>
      </c>
    </row>
    <row r="282" spans="1:10" x14ac:dyDescent="0.25">
      <c r="A282">
        <v>-1.3251609760226899</v>
      </c>
      <c r="B282">
        <v>1.4647678934356101</v>
      </c>
      <c r="C282">
        <v>-1.16223703472666</v>
      </c>
      <c r="D282">
        <v>1.0314942272640899</v>
      </c>
      <c r="E282">
        <v>-0.81008261076404298</v>
      </c>
      <c r="F282">
        <v>0.83974207212688001</v>
      </c>
      <c r="G282">
        <v>-0.76363004745012097</v>
      </c>
      <c r="H282">
        <v>0.61852142424908996</v>
      </c>
      <c r="I282">
        <v>-0.35992462839051997</v>
      </c>
      <c r="J282">
        <v>0.11179439938241301</v>
      </c>
    </row>
    <row r="283" spans="1:10" x14ac:dyDescent="0.25">
      <c r="A283">
        <v>-1.2849164906486099</v>
      </c>
      <c r="B283">
        <v>1.3656893891032</v>
      </c>
      <c r="C283">
        <v>-1.03193674532187</v>
      </c>
      <c r="D283">
        <v>0.90236576794393797</v>
      </c>
      <c r="E283">
        <v>-0.678020205914725</v>
      </c>
      <c r="F283">
        <v>0.79821177275367505</v>
      </c>
      <c r="G283">
        <v>-0.70885311754368496</v>
      </c>
      <c r="H283">
        <v>0.60744137114154195</v>
      </c>
      <c r="I283">
        <v>-0.37127492747514101</v>
      </c>
      <c r="J283">
        <v>0.12366143519414299</v>
      </c>
    </row>
    <row r="284" spans="1:10" x14ac:dyDescent="0.25">
      <c r="A284">
        <v>-1.2298273965906299</v>
      </c>
      <c r="B284">
        <v>1.40978958531635</v>
      </c>
      <c r="C284">
        <v>-1.0471164032676901</v>
      </c>
      <c r="D284">
        <v>0.95231632259090304</v>
      </c>
      <c r="E284">
        <v>-0.73321802468482999</v>
      </c>
      <c r="F284">
        <v>0.87796320100304504</v>
      </c>
      <c r="G284">
        <v>-0.83820091524746598</v>
      </c>
      <c r="H284">
        <v>0.75419231616633597</v>
      </c>
      <c r="I284">
        <v>-0.479863323235451</v>
      </c>
      <c r="J284">
        <v>0.197762358331636</v>
      </c>
    </row>
    <row r="285" spans="1:10" x14ac:dyDescent="0.25">
      <c r="A285">
        <v>-1.2642521530616799</v>
      </c>
      <c r="B285">
        <v>1.4024982785703899</v>
      </c>
      <c r="C285">
        <v>-1.1169804733028199</v>
      </c>
      <c r="D285">
        <v>1.04491613553896</v>
      </c>
      <c r="E285">
        <v>-0.842946211577145</v>
      </c>
      <c r="F285">
        <v>0.94119507864906804</v>
      </c>
      <c r="G285">
        <v>-0.85739414536635505</v>
      </c>
      <c r="H285">
        <v>0.72327825773760002</v>
      </c>
      <c r="I285">
        <v>-0.42141551831052099</v>
      </c>
      <c r="J285">
        <v>0.122444642562761</v>
      </c>
    </row>
    <row r="286" spans="1:10" x14ac:dyDescent="0.25">
      <c r="A286">
        <v>-1.3384600729107701</v>
      </c>
      <c r="B286">
        <v>1.51846885275067</v>
      </c>
      <c r="C286">
        <v>-1.1991066903333101</v>
      </c>
      <c r="D286">
        <v>1.04476454528512</v>
      </c>
      <c r="E286">
        <v>-0.79928352435955996</v>
      </c>
      <c r="F286">
        <v>0.87897820354914502</v>
      </c>
      <c r="G286">
        <v>-0.82925966991105204</v>
      </c>
      <c r="H286">
        <v>0.705655985873886</v>
      </c>
      <c r="I286">
        <v>-0.44687407833326498</v>
      </c>
      <c r="J286">
        <v>0.14469037845567101</v>
      </c>
    </row>
    <row r="287" spans="1:10" x14ac:dyDescent="0.25">
      <c r="A287">
        <v>-1.3693407781493401</v>
      </c>
      <c r="B287">
        <v>1.5728422800916999</v>
      </c>
      <c r="C287">
        <v>-1.24430138202572</v>
      </c>
      <c r="D287">
        <v>1.1279421359981201</v>
      </c>
      <c r="E287">
        <v>-0.89870501775908995</v>
      </c>
      <c r="F287">
        <v>1.0088168151425301</v>
      </c>
      <c r="G287">
        <v>-0.95740217098626801</v>
      </c>
      <c r="H287">
        <v>0.85718853026465602</v>
      </c>
      <c r="I287">
        <v>-0.54891417499631301</v>
      </c>
      <c r="J287">
        <v>0.201358673987868</v>
      </c>
    </row>
    <row r="288" spans="1:10" x14ac:dyDescent="0.25">
      <c r="A288">
        <v>-1.3410284988652701</v>
      </c>
      <c r="B288">
        <v>1.4893107289921499</v>
      </c>
      <c r="C288">
        <v>-1.1099774418211501</v>
      </c>
      <c r="D288">
        <v>0.91761278333349605</v>
      </c>
      <c r="E288">
        <v>-0.62001218750502096</v>
      </c>
      <c r="F288">
        <v>0.61942829719084302</v>
      </c>
      <c r="G288">
        <v>-0.54133961235527595</v>
      </c>
      <c r="H288">
        <v>0.492306242871832</v>
      </c>
      <c r="I288">
        <v>-0.28051106884621502</v>
      </c>
      <c r="J288">
        <v>8.3110831300292398E-2</v>
      </c>
    </row>
    <row r="289" spans="1:10" x14ac:dyDescent="0.25">
      <c r="A289">
        <v>-1.3356535670365199</v>
      </c>
      <c r="B289">
        <v>1.47519632271248</v>
      </c>
      <c r="C289">
        <v>-1.1413353507025901</v>
      </c>
      <c r="D289">
        <v>0.95925113244299898</v>
      </c>
      <c r="E289">
        <v>-0.73967609578249705</v>
      </c>
      <c r="F289">
        <v>0.80402443958962799</v>
      </c>
      <c r="G289">
        <v>-0.75026562955959597</v>
      </c>
      <c r="H289">
        <v>0.61167346070975104</v>
      </c>
      <c r="I289">
        <v>-0.348021543635879</v>
      </c>
      <c r="J289">
        <v>0.10712142201765899</v>
      </c>
    </row>
    <row r="290" spans="1:10" x14ac:dyDescent="0.25">
      <c r="A290">
        <v>-1.29620300877149</v>
      </c>
      <c r="B290">
        <v>1.4717183490113499</v>
      </c>
      <c r="C290">
        <v>-1.1449388286624</v>
      </c>
      <c r="D290">
        <v>0.99957868502856895</v>
      </c>
      <c r="E290">
        <v>-0.79256145670589895</v>
      </c>
      <c r="F290">
        <v>0.86980764860869297</v>
      </c>
      <c r="G290">
        <v>-0.77036901264582003</v>
      </c>
      <c r="H290">
        <v>0.67729972696047702</v>
      </c>
      <c r="I290">
        <v>-0.44850513871480202</v>
      </c>
      <c r="J290">
        <v>0.17208168223166101</v>
      </c>
    </row>
    <row r="291" spans="1:10" x14ac:dyDescent="0.25">
      <c r="A291">
        <v>-1.2674650815784501</v>
      </c>
      <c r="B291">
        <v>1.44162157948284</v>
      </c>
      <c r="C291">
        <v>-1.09976524364121</v>
      </c>
      <c r="D291">
        <v>0.89728662268608494</v>
      </c>
      <c r="E291">
        <v>-0.65648065957336399</v>
      </c>
      <c r="F291">
        <v>0.74725590974559997</v>
      </c>
      <c r="G291">
        <v>-0.67657633500145298</v>
      </c>
      <c r="H291">
        <v>0.54621710041405103</v>
      </c>
      <c r="I291">
        <v>-0.34991079316246199</v>
      </c>
      <c r="J291">
        <v>7.6550097279934295E-2</v>
      </c>
    </row>
    <row r="292" spans="1:10" x14ac:dyDescent="0.25">
      <c r="A292">
        <v>-1.36078828641031</v>
      </c>
      <c r="B292">
        <v>1.4659998009323401</v>
      </c>
      <c r="C292">
        <v>-1.16269017031819</v>
      </c>
      <c r="D292">
        <v>0.97487604273950301</v>
      </c>
      <c r="E292">
        <v>-0.71316203248799104</v>
      </c>
      <c r="F292">
        <v>0.79028599031704105</v>
      </c>
      <c r="G292">
        <v>-0.78170628105406503</v>
      </c>
      <c r="H292">
        <v>0.66060368437027694</v>
      </c>
      <c r="I292">
        <v>-0.42188974221092002</v>
      </c>
      <c r="J292">
        <v>0.13770739563172901</v>
      </c>
    </row>
    <row r="293" spans="1:10" x14ac:dyDescent="0.25">
      <c r="A293">
        <v>-1.36227564748078</v>
      </c>
      <c r="B293">
        <v>1.48320642889829</v>
      </c>
      <c r="C293">
        <v>-1.1955799078357101</v>
      </c>
      <c r="D293">
        <v>1.0206538295373699</v>
      </c>
      <c r="E293">
        <v>-0.78490495891023404</v>
      </c>
      <c r="F293">
        <v>0.81971603470951804</v>
      </c>
      <c r="G293">
        <v>-0.736474789523347</v>
      </c>
      <c r="H293">
        <v>0.55778671266612301</v>
      </c>
      <c r="I293">
        <v>-0.34043974875091798</v>
      </c>
      <c r="J293">
        <v>0.100500417952762</v>
      </c>
    </row>
    <row r="294" spans="1:10" x14ac:dyDescent="0.25">
      <c r="A294">
        <v>-1.34542846015666</v>
      </c>
      <c r="B294">
        <v>1.47651809304021</v>
      </c>
      <c r="C294">
        <v>-1.1804640241972399</v>
      </c>
      <c r="D294">
        <v>1.05632464128585</v>
      </c>
      <c r="E294">
        <v>-0.87275291769891095</v>
      </c>
      <c r="F294">
        <v>0.89487391831372198</v>
      </c>
      <c r="G294">
        <v>-0.79923045295624695</v>
      </c>
      <c r="H294">
        <v>0.61855283089380098</v>
      </c>
      <c r="I294">
        <v>-0.39987544740958197</v>
      </c>
      <c r="J294">
        <v>8.9330264881956695E-2</v>
      </c>
    </row>
    <row r="295" spans="1:10" x14ac:dyDescent="0.25">
      <c r="A295">
        <v>-1.33267269810738</v>
      </c>
      <c r="B295">
        <v>1.3528230905171601</v>
      </c>
      <c r="C295">
        <v>-0.94736588808366895</v>
      </c>
      <c r="D295">
        <v>0.73749505009698202</v>
      </c>
      <c r="E295">
        <v>-0.481462804415632</v>
      </c>
      <c r="F295">
        <v>0.57943651483744996</v>
      </c>
      <c r="G295">
        <v>-0.55386398687855998</v>
      </c>
      <c r="H295">
        <v>0.53650412210204901</v>
      </c>
      <c r="I295">
        <v>-0.39080925717231002</v>
      </c>
      <c r="J295">
        <v>0.14107044624915299</v>
      </c>
    </row>
    <row r="296" spans="1:10" x14ac:dyDescent="0.25">
      <c r="A296">
        <v>-1.3215274907602199</v>
      </c>
      <c r="B296">
        <v>1.4164116626543699</v>
      </c>
      <c r="C296">
        <v>-1.09385737203136</v>
      </c>
      <c r="D296">
        <v>0.92083966903265602</v>
      </c>
      <c r="E296">
        <v>-0.68420751149207604</v>
      </c>
      <c r="F296">
        <v>0.80432298266800295</v>
      </c>
      <c r="G296">
        <v>-0.77431268825052901</v>
      </c>
      <c r="H296">
        <v>0.67233685915921404</v>
      </c>
      <c r="I296">
        <v>-0.43479207723201602</v>
      </c>
      <c r="J296">
        <v>0.163091453776081</v>
      </c>
    </row>
    <row r="297" spans="1:10" x14ac:dyDescent="0.25">
      <c r="A297">
        <v>-1.40861698674725</v>
      </c>
      <c r="B297">
        <v>1.48383797719706</v>
      </c>
      <c r="C297">
        <v>-1.1886869180705699</v>
      </c>
      <c r="D297">
        <v>0.97836322631136097</v>
      </c>
      <c r="E297">
        <v>-0.71125728203654603</v>
      </c>
      <c r="F297">
        <v>0.71150560370338001</v>
      </c>
      <c r="G297">
        <v>-0.686339637633537</v>
      </c>
      <c r="H297">
        <v>0.55929661777374795</v>
      </c>
      <c r="I297">
        <v>-0.37311055218781303</v>
      </c>
      <c r="J297">
        <v>0.103690965013793</v>
      </c>
    </row>
    <row r="298" spans="1:10" x14ac:dyDescent="0.25">
      <c r="A298">
        <v>-1.25701307196315</v>
      </c>
      <c r="B298">
        <v>1.35186296741558</v>
      </c>
      <c r="C298">
        <v>-1.03740800239793</v>
      </c>
      <c r="D298">
        <v>0.89704872061074703</v>
      </c>
      <c r="E298">
        <v>-0.74647083567911199</v>
      </c>
      <c r="F298">
        <v>0.85205022220293303</v>
      </c>
      <c r="G298">
        <v>-0.85586331397347903</v>
      </c>
      <c r="H298">
        <v>0.73121544837286701</v>
      </c>
      <c r="I298">
        <v>-0.45808666076139598</v>
      </c>
      <c r="J298">
        <v>0.13278122091965799</v>
      </c>
    </row>
    <row r="299" spans="1:10" x14ac:dyDescent="0.25">
      <c r="A299">
        <v>-1.32851864197845</v>
      </c>
      <c r="B299">
        <v>1.3584611378388101</v>
      </c>
      <c r="C299">
        <v>-1.0245131110322001</v>
      </c>
      <c r="D299">
        <v>0.849882355102764</v>
      </c>
      <c r="E299">
        <v>-0.72073727534493104</v>
      </c>
      <c r="F299">
        <v>0.86129536338671298</v>
      </c>
      <c r="G299">
        <v>-0.867229713329145</v>
      </c>
      <c r="H299">
        <v>0.77345883587003195</v>
      </c>
      <c r="I299">
        <v>-0.50576287688666099</v>
      </c>
      <c r="J299">
        <v>0.144654304253167</v>
      </c>
    </row>
    <row r="300" spans="1:10" x14ac:dyDescent="0.25">
      <c r="A300">
        <v>-1.24837652487677</v>
      </c>
      <c r="B300">
        <v>1.33850977738293</v>
      </c>
      <c r="C300">
        <v>-0.98721103938824795</v>
      </c>
      <c r="D300">
        <v>0.91802623478225998</v>
      </c>
      <c r="E300">
        <v>-0.77195904998077902</v>
      </c>
      <c r="F300">
        <v>0.89429657212904001</v>
      </c>
      <c r="G300">
        <v>-0.82125045768803795</v>
      </c>
      <c r="H300">
        <v>0.686247916967197</v>
      </c>
      <c r="I300">
        <v>-0.439266032487242</v>
      </c>
      <c r="J300">
        <v>0.15045764426018499</v>
      </c>
    </row>
    <row r="301" spans="1:10" x14ac:dyDescent="0.25">
      <c r="A301">
        <v>-1.19720495466903</v>
      </c>
      <c r="B301">
        <v>1.2510315243466199</v>
      </c>
      <c r="C301">
        <v>-0.94021199853040704</v>
      </c>
      <c r="D301">
        <v>0.83635572499811195</v>
      </c>
      <c r="E301">
        <v>-0.67707443179512194</v>
      </c>
      <c r="F301">
        <v>0.75303960057493602</v>
      </c>
      <c r="G301">
        <v>-0.77479120469372198</v>
      </c>
      <c r="H301">
        <v>0.66619840186224999</v>
      </c>
      <c r="I301">
        <v>-0.445930420383083</v>
      </c>
      <c r="J301">
        <v>0.13187853991134901</v>
      </c>
    </row>
    <row r="302" spans="1:10" x14ac:dyDescent="0.25">
      <c r="A302">
        <v>-1.30379153423554</v>
      </c>
      <c r="B302">
        <v>1.3824182019781801</v>
      </c>
      <c r="C302">
        <v>-1.0256655112530999</v>
      </c>
      <c r="D302">
        <v>0.91884729392811004</v>
      </c>
      <c r="E302">
        <v>-0.72883362820512398</v>
      </c>
      <c r="F302">
        <v>0.87342249489345203</v>
      </c>
      <c r="G302">
        <v>-0.86988402582149005</v>
      </c>
      <c r="H302">
        <v>0.80532145982604397</v>
      </c>
      <c r="I302">
        <v>-0.51781133784769895</v>
      </c>
      <c r="J302">
        <v>0.18527380395139501</v>
      </c>
    </row>
    <row r="303" spans="1:10" x14ac:dyDescent="0.25">
      <c r="A303">
        <v>-1.2440286456557501</v>
      </c>
      <c r="B303">
        <v>1.32636143097758</v>
      </c>
      <c r="C303">
        <v>-0.98655372476820302</v>
      </c>
      <c r="D303">
        <v>0.86605481746166302</v>
      </c>
      <c r="E303">
        <v>-0.66190574877221198</v>
      </c>
      <c r="F303">
        <v>0.79016479438046205</v>
      </c>
      <c r="G303">
        <v>-0.77346109641106997</v>
      </c>
      <c r="H303">
        <v>0.658050299736473</v>
      </c>
      <c r="I303">
        <v>-0.39781752288824102</v>
      </c>
      <c r="J303">
        <v>0.14155794166438701</v>
      </c>
    </row>
    <row r="304" spans="1:10" x14ac:dyDescent="0.25">
      <c r="A304">
        <v>-1.3377446456478499</v>
      </c>
      <c r="B304">
        <v>1.3981289577259599</v>
      </c>
      <c r="C304">
        <v>-1.0895410056528501</v>
      </c>
      <c r="D304">
        <v>0.95939809611316595</v>
      </c>
      <c r="E304">
        <v>-0.80842984766925496</v>
      </c>
      <c r="F304">
        <v>0.89179969764564204</v>
      </c>
      <c r="G304">
        <v>-0.82613300063870099</v>
      </c>
      <c r="H304">
        <v>0.66953166549264298</v>
      </c>
      <c r="I304">
        <v>-0.44851820052799402</v>
      </c>
      <c r="J304">
        <v>0.13656444077198299</v>
      </c>
    </row>
    <row r="305" spans="1:10" x14ac:dyDescent="0.25">
      <c r="A305">
        <v>-1.35771771498022</v>
      </c>
      <c r="B305">
        <v>1.47255228082615</v>
      </c>
      <c r="C305">
        <v>-1.19282160649661</v>
      </c>
      <c r="D305">
        <v>1.0410999663804801</v>
      </c>
      <c r="E305">
        <v>-0.81523243773489995</v>
      </c>
      <c r="F305">
        <v>0.866994826713262</v>
      </c>
      <c r="G305">
        <v>-0.73478569812170302</v>
      </c>
      <c r="H305">
        <v>0.54142529359142699</v>
      </c>
      <c r="I305">
        <v>-0.31336928668939001</v>
      </c>
      <c r="J305">
        <v>9.26442103666274E-2</v>
      </c>
    </row>
    <row r="306" spans="1:10" x14ac:dyDescent="0.25">
      <c r="A306">
        <v>-1.33906100605843</v>
      </c>
      <c r="B306">
        <v>1.37509049231747</v>
      </c>
      <c r="C306">
        <v>-1.0791704565139</v>
      </c>
      <c r="D306">
        <v>0.92283814307867895</v>
      </c>
      <c r="E306">
        <v>-0.69864152966847204</v>
      </c>
      <c r="F306">
        <v>0.798258408833045</v>
      </c>
      <c r="G306">
        <v>-0.74623149219809803</v>
      </c>
      <c r="H306">
        <v>0.61690680475196502</v>
      </c>
      <c r="I306">
        <v>-0.36713011737887702</v>
      </c>
      <c r="J306">
        <v>0.12508115015520599</v>
      </c>
    </row>
    <row r="307" spans="1:10" x14ac:dyDescent="0.25">
      <c r="A307">
        <v>-1.3459105589329099</v>
      </c>
      <c r="B307">
        <v>1.42983241590532</v>
      </c>
      <c r="C307">
        <v>-1.1479059325653</v>
      </c>
      <c r="D307">
        <v>0.98783380140455701</v>
      </c>
      <c r="E307">
        <v>-0.70425630398514405</v>
      </c>
      <c r="F307">
        <v>0.77324923774408405</v>
      </c>
      <c r="G307">
        <v>-0.74307382890103701</v>
      </c>
      <c r="H307">
        <v>0.64428787020367995</v>
      </c>
      <c r="I307">
        <v>-0.42890372365822499</v>
      </c>
      <c r="J307">
        <v>0.15309438217087301</v>
      </c>
    </row>
    <row r="308" spans="1:10" x14ac:dyDescent="0.25">
      <c r="A308">
        <v>-1.32827225903284</v>
      </c>
      <c r="B308">
        <v>1.35850889284334</v>
      </c>
      <c r="C308">
        <v>-0.98080471740375297</v>
      </c>
      <c r="D308">
        <v>0.81440722748331196</v>
      </c>
      <c r="E308">
        <v>-0.56707047337470295</v>
      </c>
      <c r="F308">
        <v>0.68499727987506598</v>
      </c>
      <c r="G308">
        <v>-0.689153924329729</v>
      </c>
      <c r="H308">
        <v>0.674946355981766</v>
      </c>
      <c r="I308">
        <v>-0.51044703211619802</v>
      </c>
      <c r="J308">
        <v>0.20350470981336699</v>
      </c>
    </row>
    <row r="309" spans="1:10" x14ac:dyDescent="0.25">
      <c r="A309">
        <v>-1.28117972363726</v>
      </c>
      <c r="B309">
        <v>1.33252819761061</v>
      </c>
      <c r="C309">
        <v>-1.02146927909636</v>
      </c>
      <c r="D309">
        <v>0.93072116171407604</v>
      </c>
      <c r="E309">
        <v>-0.66085738908212299</v>
      </c>
      <c r="F309">
        <v>0.73926198063502802</v>
      </c>
      <c r="G309">
        <v>-0.67766446533035296</v>
      </c>
      <c r="H309">
        <v>0.65743769750096004</v>
      </c>
      <c r="I309">
        <v>-0.44157649770065199</v>
      </c>
      <c r="J309">
        <v>0.16896506929563701</v>
      </c>
    </row>
    <row r="310" spans="1:10" x14ac:dyDescent="0.25">
      <c r="A310">
        <v>-1.3674649229890199</v>
      </c>
      <c r="B310">
        <v>1.53638365814369</v>
      </c>
      <c r="C310">
        <v>-1.1992358942610299</v>
      </c>
      <c r="D310">
        <v>1.0407775298836399</v>
      </c>
      <c r="E310">
        <v>-0.76670878507532403</v>
      </c>
      <c r="F310">
        <v>0.85500852895771795</v>
      </c>
      <c r="G310">
        <v>-0.78494962487633602</v>
      </c>
      <c r="H310">
        <v>0.71127893809485299</v>
      </c>
      <c r="I310">
        <v>-0.43861045004992399</v>
      </c>
      <c r="J310">
        <v>0.173006572545891</v>
      </c>
    </row>
    <row r="311" spans="1:10" x14ac:dyDescent="0.25">
      <c r="A311">
        <v>-1.29244924064624</v>
      </c>
      <c r="B311">
        <v>1.36694560473877</v>
      </c>
      <c r="C311">
        <v>-1.00628111218912</v>
      </c>
      <c r="D311">
        <v>0.81372290636586897</v>
      </c>
      <c r="E311">
        <v>-0.58943151189701404</v>
      </c>
      <c r="F311">
        <v>0.70136480706137105</v>
      </c>
      <c r="G311">
        <v>-0.669671891246855</v>
      </c>
      <c r="H311">
        <v>0.58727472896100696</v>
      </c>
      <c r="I311">
        <v>-0.37179279719106001</v>
      </c>
      <c r="J311">
        <v>9.0577782724183806E-2</v>
      </c>
    </row>
    <row r="312" spans="1:10" x14ac:dyDescent="0.25">
      <c r="A312">
        <v>-1.3445660053611901</v>
      </c>
      <c r="B312">
        <v>1.4562176773795199</v>
      </c>
      <c r="C312">
        <v>-1.13565165806223</v>
      </c>
      <c r="D312">
        <v>1.0009976931809801</v>
      </c>
      <c r="E312">
        <v>-0.77640071347581596</v>
      </c>
      <c r="F312">
        <v>0.78362965799962103</v>
      </c>
      <c r="G312">
        <v>-0.65446935207254398</v>
      </c>
      <c r="H312">
        <v>0.49440610469993901</v>
      </c>
      <c r="I312">
        <v>-0.30912945557113503</v>
      </c>
      <c r="J312">
        <v>0.110489163683454</v>
      </c>
    </row>
    <row r="313" spans="1:10" x14ac:dyDescent="0.25">
      <c r="A313">
        <v>-1.30272534877716</v>
      </c>
      <c r="B313">
        <v>1.42617550885545</v>
      </c>
      <c r="C313">
        <v>-1.1197037384669799</v>
      </c>
      <c r="D313">
        <v>0.94412808395716796</v>
      </c>
      <c r="E313">
        <v>-0.68271818535912498</v>
      </c>
      <c r="F313">
        <v>0.72423564858854295</v>
      </c>
      <c r="G313">
        <v>-0.61417123608176105</v>
      </c>
      <c r="H313">
        <v>0.50558638424726798</v>
      </c>
      <c r="I313">
        <v>-0.27821928581023198</v>
      </c>
      <c r="J313">
        <v>6.3708073808368695E-2</v>
      </c>
    </row>
    <row r="314" spans="1:10" x14ac:dyDescent="0.25">
      <c r="A314">
        <v>-1.2693862163763501</v>
      </c>
      <c r="B314">
        <v>1.31946610578215</v>
      </c>
      <c r="C314">
        <v>-1.03865691000028</v>
      </c>
      <c r="D314">
        <v>0.97267579022053696</v>
      </c>
      <c r="E314">
        <v>-0.77502481053531402</v>
      </c>
      <c r="F314">
        <v>0.84402679774406597</v>
      </c>
      <c r="G314">
        <v>-0.76758778914838499</v>
      </c>
      <c r="H314">
        <v>0.67211823304962404</v>
      </c>
      <c r="I314">
        <v>-0.45246002563403898</v>
      </c>
      <c r="J314">
        <v>0.19044689088291</v>
      </c>
    </row>
    <row r="315" spans="1:10" x14ac:dyDescent="0.25">
      <c r="A315">
        <v>-1.32089771941803</v>
      </c>
      <c r="B315">
        <v>1.3967427785347699</v>
      </c>
      <c r="C315">
        <v>-1.04276106351722</v>
      </c>
      <c r="D315">
        <v>0.892607201982065</v>
      </c>
      <c r="E315">
        <v>-0.62241945953952105</v>
      </c>
      <c r="F315">
        <v>0.663255054010776</v>
      </c>
      <c r="G315">
        <v>-0.62413701837908897</v>
      </c>
      <c r="H315">
        <v>0.511591519484069</v>
      </c>
      <c r="I315">
        <v>-0.29232067545867102</v>
      </c>
      <c r="J315">
        <v>8.9429361464095705E-2</v>
      </c>
    </row>
    <row r="316" spans="1:10" x14ac:dyDescent="0.25">
      <c r="A316">
        <v>-1.2315872780498101</v>
      </c>
      <c r="B316">
        <v>1.2582862310510501</v>
      </c>
      <c r="C316">
        <v>-0.89109224020738798</v>
      </c>
      <c r="D316">
        <v>0.75516251395084</v>
      </c>
      <c r="E316">
        <v>-0.509871352618955</v>
      </c>
      <c r="F316">
        <v>0.63825002519664797</v>
      </c>
      <c r="G316">
        <v>-0.59481956170147599</v>
      </c>
      <c r="H316">
        <v>0.51310544347113296</v>
      </c>
      <c r="I316">
        <v>-0.33821540287441199</v>
      </c>
      <c r="J316">
        <v>0.10571738630199801</v>
      </c>
    </row>
    <row r="317" spans="1:10" x14ac:dyDescent="0.25">
      <c r="A317">
        <v>-1.3516397477190201</v>
      </c>
      <c r="B317">
        <v>1.5044060624109601</v>
      </c>
      <c r="C317">
        <v>-1.17553444756196</v>
      </c>
      <c r="D317">
        <v>1.0452521677484801</v>
      </c>
      <c r="E317">
        <v>-0.778997863875043</v>
      </c>
      <c r="F317">
        <v>0.84960753025578994</v>
      </c>
      <c r="G317">
        <v>-0.76391665896204597</v>
      </c>
      <c r="H317">
        <v>0.65789220693275396</v>
      </c>
      <c r="I317">
        <v>-0.37982130484471399</v>
      </c>
      <c r="J317">
        <v>0.104786019476619</v>
      </c>
    </row>
    <row r="318" spans="1:10" x14ac:dyDescent="0.25">
      <c r="A318">
        <v>-1.4226339058372</v>
      </c>
      <c r="B318">
        <v>1.55535995744296</v>
      </c>
      <c r="C318">
        <v>-1.2677432657210099</v>
      </c>
      <c r="D318">
        <v>1.0960120543823699</v>
      </c>
      <c r="E318">
        <v>-0.80161193457810198</v>
      </c>
      <c r="F318">
        <v>0.85190885606534195</v>
      </c>
      <c r="G318">
        <v>-0.79957197587790496</v>
      </c>
      <c r="H318">
        <v>0.73604532169479298</v>
      </c>
      <c r="I318">
        <v>-0.48210498221149001</v>
      </c>
      <c r="J318">
        <v>0.18689904159163201</v>
      </c>
    </row>
    <row r="319" spans="1:10" x14ac:dyDescent="0.25">
      <c r="A319">
        <v>-1.35966856635732</v>
      </c>
      <c r="B319">
        <v>1.44383784767944</v>
      </c>
      <c r="C319">
        <v>-1.19962917721923</v>
      </c>
      <c r="D319">
        <v>1.0535674344547601</v>
      </c>
      <c r="E319">
        <v>-0.84293076912985998</v>
      </c>
      <c r="F319">
        <v>0.90422192762601294</v>
      </c>
      <c r="G319">
        <v>-0.83196358755065403</v>
      </c>
      <c r="H319">
        <v>0.67066370807711095</v>
      </c>
      <c r="I319">
        <v>-0.43904961366671102</v>
      </c>
      <c r="J319">
        <v>0.153754842383374</v>
      </c>
    </row>
    <row r="320" spans="1:10" x14ac:dyDescent="0.25">
      <c r="A320">
        <v>-1.3367656444120399</v>
      </c>
      <c r="B320">
        <v>1.38854933291842</v>
      </c>
      <c r="C320">
        <v>-1.06503130002413</v>
      </c>
      <c r="D320">
        <v>0.91300496677891096</v>
      </c>
      <c r="E320">
        <v>-0.63160327852304998</v>
      </c>
      <c r="F320">
        <v>0.73213213598717597</v>
      </c>
      <c r="G320">
        <v>-0.64308211515168701</v>
      </c>
      <c r="H320">
        <v>0.54880696418848796</v>
      </c>
      <c r="I320">
        <v>-0.35339310167071603</v>
      </c>
      <c r="J320">
        <v>0.15662583438253899</v>
      </c>
    </row>
    <row r="321" spans="1:10" x14ac:dyDescent="0.25">
      <c r="A321">
        <v>-1.42310896617083</v>
      </c>
      <c r="B321">
        <v>1.5419090429440301</v>
      </c>
      <c r="C321">
        <v>-1.2750049342221601</v>
      </c>
      <c r="D321">
        <v>1.1077110895845801</v>
      </c>
      <c r="E321">
        <v>-0.83510366515139001</v>
      </c>
      <c r="F321">
        <v>0.82324460202788496</v>
      </c>
      <c r="G321">
        <v>-0.78168487356112204</v>
      </c>
      <c r="H321">
        <v>0.59962568097490898</v>
      </c>
      <c r="I321">
        <v>-0.38347404366503302</v>
      </c>
      <c r="J321">
        <v>0.103438542161158</v>
      </c>
    </row>
    <row r="322" spans="1:10" x14ac:dyDescent="0.25">
      <c r="A322">
        <v>-1.4035652262557901</v>
      </c>
      <c r="B322">
        <v>1.5936927212088099</v>
      </c>
      <c r="C322">
        <v>-1.2684656031491099</v>
      </c>
      <c r="D322">
        <v>1.0782536795523601</v>
      </c>
      <c r="E322">
        <v>-0.76045990069978697</v>
      </c>
      <c r="F322">
        <v>0.82754389625210101</v>
      </c>
      <c r="G322">
        <v>-0.79422951513135998</v>
      </c>
      <c r="H322">
        <v>0.71056770268639402</v>
      </c>
      <c r="I322">
        <v>-0.43114287093688303</v>
      </c>
      <c r="J322">
        <v>0.15553416048815699</v>
      </c>
    </row>
    <row r="323" spans="1:10" x14ac:dyDescent="0.25">
      <c r="A323">
        <v>-1.4493475875381501</v>
      </c>
      <c r="B323">
        <v>1.54421309049699</v>
      </c>
      <c r="C323">
        <v>-1.24669522551927</v>
      </c>
      <c r="D323">
        <v>1.07269866570605</v>
      </c>
      <c r="E323">
        <v>-0.84772041101759799</v>
      </c>
      <c r="F323">
        <v>0.843812881437221</v>
      </c>
      <c r="G323">
        <v>-0.79002532154760396</v>
      </c>
      <c r="H323">
        <v>0.65474447079710396</v>
      </c>
      <c r="I323">
        <v>-0.40296268179910499</v>
      </c>
      <c r="J323">
        <v>0.111538063680218</v>
      </c>
    </row>
    <row r="324" spans="1:10" x14ac:dyDescent="0.25">
      <c r="A324">
        <v>-1.2867285418194101</v>
      </c>
      <c r="B324">
        <v>1.41323212975848</v>
      </c>
      <c r="C324">
        <v>-1.0200180923023401</v>
      </c>
      <c r="D324">
        <v>0.88659163741818003</v>
      </c>
      <c r="E324">
        <v>-0.64954612285223201</v>
      </c>
      <c r="F324">
        <v>0.79446094689360702</v>
      </c>
      <c r="G324">
        <v>-0.74535594596548005</v>
      </c>
      <c r="H324">
        <v>0.74131091613914801</v>
      </c>
      <c r="I324">
        <v>-0.49431849868086303</v>
      </c>
      <c r="J324">
        <v>0.213193496047031</v>
      </c>
    </row>
    <row r="325" spans="1:10" x14ac:dyDescent="0.25">
      <c r="A325">
        <v>-1.3707110001655101</v>
      </c>
      <c r="B325">
        <v>1.5673400273534901</v>
      </c>
      <c r="C325">
        <v>-1.18923008778265</v>
      </c>
      <c r="D325">
        <v>1.0526307991850601</v>
      </c>
      <c r="E325">
        <v>-0.86392339767404203</v>
      </c>
      <c r="F325">
        <v>0.94999923580159895</v>
      </c>
      <c r="G325">
        <v>-0.88416927543994706</v>
      </c>
      <c r="H325">
        <v>0.71653648911770496</v>
      </c>
      <c r="I325">
        <v>-0.44557906114673601</v>
      </c>
      <c r="J325">
        <v>0.141598734437614</v>
      </c>
    </row>
    <row r="326" spans="1:10" x14ac:dyDescent="0.25">
      <c r="A326">
        <v>-1.2642355443394899</v>
      </c>
      <c r="B326">
        <v>1.3666285458657199</v>
      </c>
      <c r="C326">
        <v>-0.97020428056136399</v>
      </c>
      <c r="D326">
        <v>0.84747682487950804</v>
      </c>
      <c r="E326">
        <v>-0.62617987560545296</v>
      </c>
      <c r="F326">
        <v>0.77550518286607195</v>
      </c>
      <c r="G326">
        <v>-0.72204382498416098</v>
      </c>
      <c r="H326">
        <v>0.69798375375533195</v>
      </c>
      <c r="I326">
        <v>-0.46985134175904297</v>
      </c>
      <c r="J326">
        <v>0.14203606526666701</v>
      </c>
    </row>
    <row r="327" spans="1:10" x14ac:dyDescent="0.25">
      <c r="A327">
        <v>-1.3058572520121401</v>
      </c>
      <c r="B327">
        <v>1.4596991976286799</v>
      </c>
      <c r="C327">
        <v>-1.0808715274466201</v>
      </c>
      <c r="D327">
        <v>0.91268747905140402</v>
      </c>
      <c r="E327">
        <v>-0.705032686434657</v>
      </c>
      <c r="F327">
        <v>0.86691896904475696</v>
      </c>
      <c r="G327">
        <v>-0.82605862028030896</v>
      </c>
      <c r="H327">
        <v>0.77367175849774605</v>
      </c>
      <c r="I327">
        <v>-0.51184789919817397</v>
      </c>
      <c r="J327">
        <v>0.190698293664845</v>
      </c>
    </row>
    <row r="328" spans="1:10" x14ac:dyDescent="0.25">
      <c r="A328">
        <v>-1.4282595336325801</v>
      </c>
      <c r="B328">
        <v>1.60642606299368</v>
      </c>
      <c r="C328">
        <v>-1.30590745266594</v>
      </c>
      <c r="D328">
        <v>1.1278983883523399</v>
      </c>
      <c r="E328">
        <v>-0.92616433731901704</v>
      </c>
      <c r="F328">
        <v>1.0365845175873201</v>
      </c>
      <c r="G328">
        <v>-0.95841617638921395</v>
      </c>
      <c r="H328">
        <v>0.81454066207962805</v>
      </c>
      <c r="I328">
        <v>-0.53869953581968999</v>
      </c>
      <c r="J328">
        <v>0.19967429051965299</v>
      </c>
    </row>
    <row r="329" spans="1:10" x14ac:dyDescent="0.25">
      <c r="A329">
        <v>-1.3071454716714099</v>
      </c>
      <c r="B329">
        <v>1.4578149201962001</v>
      </c>
      <c r="C329">
        <v>-1.1549924682627799</v>
      </c>
      <c r="D329">
        <v>0.992342559425204</v>
      </c>
      <c r="E329">
        <v>-0.84027497182656297</v>
      </c>
      <c r="F329">
        <v>0.85908275256810496</v>
      </c>
      <c r="G329">
        <v>-0.81956175782348595</v>
      </c>
      <c r="H329">
        <v>0.73018359008850897</v>
      </c>
      <c r="I329">
        <v>-0.53522100810789797</v>
      </c>
      <c r="J329">
        <v>0.18629083360329299</v>
      </c>
    </row>
    <row r="330" spans="1:10" x14ac:dyDescent="0.25">
      <c r="A330">
        <v>-1.2626895620382801</v>
      </c>
      <c r="B330">
        <v>1.3106838546025701</v>
      </c>
      <c r="C330">
        <v>-0.99217033239365104</v>
      </c>
      <c r="D330">
        <v>0.83699802449131699</v>
      </c>
      <c r="E330">
        <v>-0.71119499699368904</v>
      </c>
      <c r="F330">
        <v>0.84922965774618697</v>
      </c>
      <c r="G330">
        <v>-0.91691234073788197</v>
      </c>
      <c r="H330">
        <v>0.73943611912033802</v>
      </c>
      <c r="I330">
        <v>-0.48711798183152699</v>
      </c>
      <c r="J330">
        <v>0.13885267357016901</v>
      </c>
    </row>
    <row r="331" spans="1:10" x14ac:dyDescent="0.25">
      <c r="A331">
        <v>-1.22825074999182</v>
      </c>
      <c r="B331">
        <v>1.3380637676268099</v>
      </c>
      <c r="C331">
        <v>-0.96919024158363098</v>
      </c>
      <c r="D331">
        <v>0.84819765556601101</v>
      </c>
      <c r="E331">
        <v>-0.70536419269633999</v>
      </c>
      <c r="F331">
        <v>0.79772185755218405</v>
      </c>
      <c r="G331">
        <v>-0.80054510822671299</v>
      </c>
      <c r="H331">
        <v>0.67996187566585797</v>
      </c>
      <c r="I331">
        <v>-0.46393522510114099</v>
      </c>
      <c r="J331">
        <v>0.14363451260158899</v>
      </c>
    </row>
    <row r="332" spans="1:10" x14ac:dyDescent="0.25">
      <c r="A332">
        <v>-1.2701987750597199</v>
      </c>
      <c r="B332">
        <v>1.49916640939509</v>
      </c>
      <c r="C332">
        <v>-1.1554268421988301</v>
      </c>
      <c r="D332">
        <v>1.01897835967293</v>
      </c>
      <c r="E332">
        <v>-0.85543813494231402</v>
      </c>
      <c r="F332">
        <v>0.96105577133998799</v>
      </c>
      <c r="G332">
        <v>-0.96876190160199105</v>
      </c>
      <c r="H332">
        <v>0.824170631423077</v>
      </c>
      <c r="I332">
        <v>-0.47122814808359897</v>
      </c>
      <c r="J332">
        <v>0.14819721976278799</v>
      </c>
    </row>
    <row r="333" spans="1:10" x14ac:dyDescent="0.25">
      <c r="A333">
        <v>-1.26780074639733</v>
      </c>
      <c r="B333">
        <v>1.4185872917568401</v>
      </c>
      <c r="C333">
        <v>-1.0569717331497199</v>
      </c>
      <c r="D333">
        <v>0.96364289903759504</v>
      </c>
      <c r="E333">
        <v>-0.758831199408324</v>
      </c>
      <c r="F333">
        <v>0.86318154211563203</v>
      </c>
      <c r="G333">
        <v>-0.82183940579320802</v>
      </c>
      <c r="H333">
        <v>0.73141304388402595</v>
      </c>
      <c r="I333">
        <v>-0.46165985648340702</v>
      </c>
      <c r="J333">
        <v>0.13609572065154801</v>
      </c>
    </row>
    <row r="334" spans="1:10" x14ac:dyDescent="0.25">
      <c r="A334">
        <v>-1.29720155951264</v>
      </c>
      <c r="B334">
        <v>1.5073357339230999</v>
      </c>
      <c r="C334">
        <v>-1.1268391394811901</v>
      </c>
      <c r="D334">
        <v>1.0466104168394299</v>
      </c>
      <c r="E334">
        <v>-0.79813815830199297</v>
      </c>
      <c r="F334">
        <v>0.92127682010597001</v>
      </c>
      <c r="G334">
        <v>-0.83974765665014295</v>
      </c>
      <c r="H334">
        <v>0.84439689080399905</v>
      </c>
      <c r="I334">
        <v>-0.53086361629175105</v>
      </c>
      <c r="J334">
        <v>0.21592719314727701</v>
      </c>
    </row>
    <row r="335" spans="1:10" x14ac:dyDescent="0.25">
      <c r="A335">
        <v>-1.30749220795076</v>
      </c>
      <c r="B335">
        <v>1.4716204135515001</v>
      </c>
      <c r="C335">
        <v>-1.13769678332751</v>
      </c>
      <c r="D335">
        <v>0.97149144190235304</v>
      </c>
      <c r="E335">
        <v>-0.71937078401785604</v>
      </c>
      <c r="F335">
        <v>0.81011950442976099</v>
      </c>
      <c r="G335">
        <v>-0.76446570385735901</v>
      </c>
      <c r="H335">
        <v>0.71297541484827498</v>
      </c>
      <c r="I335">
        <v>-0.45658433363178202</v>
      </c>
      <c r="J335">
        <v>0.14231211943519401</v>
      </c>
    </row>
    <row r="336" spans="1:10" x14ac:dyDescent="0.25">
      <c r="A336">
        <v>-1.29847387597482</v>
      </c>
      <c r="B336">
        <v>1.4345735973417999</v>
      </c>
      <c r="C336">
        <v>-1.06750234894519</v>
      </c>
      <c r="D336">
        <v>0.913343361007801</v>
      </c>
      <c r="E336">
        <v>-0.67121063057085295</v>
      </c>
      <c r="F336">
        <v>0.77167538774465205</v>
      </c>
      <c r="G336">
        <v>-0.67373671238100397</v>
      </c>
      <c r="H336">
        <v>0.58873763921588296</v>
      </c>
      <c r="I336">
        <v>-0.32958020620117501</v>
      </c>
      <c r="J336">
        <v>0.114928232651533</v>
      </c>
    </row>
    <row r="337" spans="1:10" x14ac:dyDescent="0.25">
      <c r="A337">
        <v>-1.3047048076618399</v>
      </c>
      <c r="B337">
        <v>1.4217084689727399</v>
      </c>
      <c r="C337">
        <v>-1.1434830797695701</v>
      </c>
      <c r="D337">
        <v>0.97853101105835505</v>
      </c>
      <c r="E337">
        <v>-0.77031979330704303</v>
      </c>
      <c r="F337">
        <v>0.84582858482676704</v>
      </c>
      <c r="G337">
        <v>-0.84930260906636701</v>
      </c>
      <c r="H337">
        <v>0.76483167632385596</v>
      </c>
      <c r="I337">
        <v>-0.46439070731381599</v>
      </c>
      <c r="J337">
        <v>0.151573623915295</v>
      </c>
    </row>
    <row r="338" spans="1:10" x14ac:dyDescent="0.25">
      <c r="A338">
        <v>-1.31318331381214</v>
      </c>
      <c r="B338">
        <v>1.45545391658474</v>
      </c>
      <c r="C338">
        <v>-1.1795707067956001</v>
      </c>
      <c r="D338">
        <v>1.01701407969924</v>
      </c>
      <c r="E338">
        <v>-0.82138622098013703</v>
      </c>
      <c r="F338">
        <v>0.83643718766381403</v>
      </c>
      <c r="G338">
        <v>-0.78882226782921405</v>
      </c>
      <c r="H338">
        <v>0.65990800635498004</v>
      </c>
      <c r="I338">
        <v>-0.42857140986015402</v>
      </c>
      <c r="J338">
        <v>7.3679761987109002E-2</v>
      </c>
    </row>
    <row r="339" spans="1:10" x14ac:dyDescent="0.25">
      <c r="A339">
        <v>-1.3420642252397601</v>
      </c>
      <c r="B339">
        <v>1.5422612425704201</v>
      </c>
      <c r="C339">
        <v>-1.2351861925701</v>
      </c>
      <c r="D339">
        <v>1.0946059991921</v>
      </c>
      <c r="E339">
        <v>-0.85535780554365304</v>
      </c>
      <c r="F339">
        <v>0.94867213317472399</v>
      </c>
      <c r="G339">
        <v>-0.90498090175000101</v>
      </c>
      <c r="H339">
        <v>0.77797748474683504</v>
      </c>
      <c r="I339">
        <v>-0.50193344194392098</v>
      </c>
      <c r="J339">
        <v>0.14364646099012701</v>
      </c>
    </row>
    <row r="340" spans="1:10" x14ac:dyDescent="0.25">
      <c r="A340">
        <v>-1.3389285899037999</v>
      </c>
      <c r="B340">
        <v>1.6179710728398999</v>
      </c>
      <c r="C340">
        <v>-1.34120156984576</v>
      </c>
      <c r="D340">
        <v>1.2298730106363001</v>
      </c>
      <c r="E340">
        <v>-0.95323061184473901</v>
      </c>
      <c r="F340">
        <v>0.94739815540730998</v>
      </c>
      <c r="G340">
        <v>-0.75494302174210504</v>
      </c>
      <c r="H340">
        <v>0.64682887484031704</v>
      </c>
      <c r="I340">
        <v>-0.36143352538030099</v>
      </c>
      <c r="J340">
        <v>0.10454048551352101</v>
      </c>
    </row>
    <row r="341" spans="1:10" x14ac:dyDescent="0.25">
      <c r="A341">
        <v>-1.31355032858284</v>
      </c>
      <c r="B341">
        <v>1.51500015620715</v>
      </c>
      <c r="C341">
        <v>-1.2631177625894701</v>
      </c>
      <c r="D341">
        <v>1.1050745035034699</v>
      </c>
      <c r="E341">
        <v>-0.85998097724256395</v>
      </c>
      <c r="F341">
        <v>0.86373671279073705</v>
      </c>
      <c r="G341">
        <v>-0.726444823174483</v>
      </c>
      <c r="H341">
        <v>0.66560078402881595</v>
      </c>
      <c r="I341">
        <v>-0.43927722024441901</v>
      </c>
      <c r="J341">
        <v>0.12195351429793801</v>
      </c>
    </row>
    <row r="342" spans="1:10" x14ac:dyDescent="0.25">
      <c r="A342">
        <v>-1.27774865115897</v>
      </c>
      <c r="B342">
        <v>1.4079370568534399</v>
      </c>
      <c r="C342">
        <v>-1.10484365353457</v>
      </c>
      <c r="D342">
        <v>1.00620014829029</v>
      </c>
      <c r="E342">
        <v>-0.81142028055557702</v>
      </c>
      <c r="F342">
        <v>0.85264064774379</v>
      </c>
      <c r="G342">
        <v>-0.769251150395595</v>
      </c>
      <c r="H342">
        <v>0.63430691123313998</v>
      </c>
      <c r="I342">
        <v>-0.38024843374954898</v>
      </c>
      <c r="J342">
        <v>8.4526693080576101E-2</v>
      </c>
    </row>
    <row r="343" spans="1:10" x14ac:dyDescent="0.25">
      <c r="A343">
        <v>-1.2855893990978999</v>
      </c>
      <c r="B343">
        <v>1.4081912498140301</v>
      </c>
      <c r="C343">
        <v>-1.09053954746321</v>
      </c>
      <c r="D343">
        <v>0.98691981659718597</v>
      </c>
      <c r="E343">
        <v>-0.76646122589073995</v>
      </c>
      <c r="F343">
        <v>0.85028054249521701</v>
      </c>
      <c r="G343">
        <v>-0.80466167849693804</v>
      </c>
      <c r="H343">
        <v>0.71531549994126298</v>
      </c>
      <c r="I343">
        <v>-0.47475640244754902</v>
      </c>
      <c r="J343">
        <v>0.15050657275939699</v>
      </c>
    </row>
    <row r="344" spans="1:10" x14ac:dyDescent="0.25">
      <c r="A344">
        <v>-1.31779054849429</v>
      </c>
      <c r="B344">
        <v>1.3608334911486699</v>
      </c>
      <c r="C344">
        <v>-1.08889811462841</v>
      </c>
      <c r="D344">
        <v>0.94133089189619101</v>
      </c>
      <c r="E344">
        <v>-0.75317386814194598</v>
      </c>
      <c r="F344">
        <v>0.78705692427347096</v>
      </c>
      <c r="G344">
        <v>-0.74847841735454101</v>
      </c>
      <c r="H344">
        <v>0.59027646323198302</v>
      </c>
      <c r="I344">
        <v>-0.38479920870912598</v>
      </c>
      <c r="J344">
        <v>0.111526947519833</v>
      </c>
    </row>
    <row r="345" spans="1:10" x14ac:dyDescent="0.25">
      <c r="A345">
        <v>-1.26013336631592</v>
      </c>
      <c r="B345">
        <v>1.3738224122148499</v>
      </c>
      <c r="C345">
        <v>-1.0425704697010401</v>
      </c>
      <c r="D345">
        <v>0.84385324952386098</v>
      </c>
      <c r="E345">
        <v>-0.52822094544282905</v>
      </c>
      <c r="F345">
        <v>0.55842743351006097</v>
      </c>
      <c r="G345">
        <v>-0.53480018073869595</v>
      </c>
      <c r="H345">
        <v>0.50790321995875698</v>
      </c>
      <c r="I345">
        <v>-0.36961936924453398</v>
      </c>
      <c r="J345">
        <v>0.145958516724292</v>
      </c>
    </row>
    <row r="346" spans="1:10" x14ac:dyDescent="0.25">
      <c r="A346">
        <v>-1.2301581035442499</v>
      </c>
      <c r="B346">
        <v>1.3658678583636099</v>
      </c>
      <c r="C346">
        <v>-1.14051601937105</v>
      </c>
      <c r="D346">
        <v>0.99917869700503803</v>
      </c>
      <c r="E346">
        <v>-0.74355535705155096</v>
      </c>
      <c r="F346">
        <v>0.78481166069991104</v>
      </c>
      <c r="G346">
        <v>-0.69089036866396103</v>
      </c>
      <c r="H346">
        <v>0.58291056581397405</v>
      </c>
      <c r="I346">
        <v>-0.368788909209258</v>
      </c>
      <c r="J346">
        <v>0.105445735180507</v>
      </c>
    </row>
    <row r="347" spans="1:10" x14ac:dyDescent="0.25">
      <c r="A347">
        <v>-1.3757032332431101</v>
      </c>
      <c r="B347">
        <v>1.5670555590176001</v>
      </c>
      <c r="C347">
        <v>-1.3112500520814301</v>
      </c>
      <c r="D347">
        <v>1.1779224520168601</v>
      </c>
      <c r="E347">
        <v>-0.94429685662055995</v>
      </c>
      <c r="F347">
        <v>0.99041566550323301</v>
      </c>
      <c r="G347">
        <v>-0.82022341017832301</v>
      </c>
      <c r="H347">
        <v>0.656469205037994</v>
      </c>
      <c r="I347">
        <v>-0.42260557616533201</v>
      </c>
      <c r="J347">
        <v>0.12446563179346801</v>
      </c>
    </row>
    <row r="348" spans="1:10" x14ac:dyDescent="0.25">
      <c r="A348">
        <v>-1.2684043548500299</v>
      </c>
      <c r="B348">
        <v>1.5149206990208299</v>
      </c>
      <c r="C348">
        <v>-1.21426213205556</v>
      </c>
      <c r="D348">
        <v>1.0889381879005999</v>
      </c>
      <c r="E348">
        <v>-0.79597607437542195</v>
      </c>
      <c r="F348">
        <v>0.79639841027006297</v>
      </c>
      <c r="G348">
        <v>-0.68050241643676501</v>
      </c>
      <c r="H348">
        <v>0.61975444516026601</v>
      </c>
      <c r="I348">
        <v>-0.39606404213674201</v>
      </c>
      <c r="J348">
        <v>0.12519497176149</v>
      </c>
    </row>
    <row r="349" spans="1:10" x14ac:dyDescent="0.25">
      <c r="A349">
        <v>-1.3874910663806099</v>
      </c>
      <c r="B349">
        <v>1.6574668125694101</v>
      </c>
      <c r="C349">
        <v>-1.45369094249853</v>
      </c>
      <c r="D349">
        <v>1.29999238555384</v>
      </c>
      <c r="E349">
        <v>-0.96749762155007202</v>
      </c>
      <c r="F349">
        <v>0.94502669173153897</v>
      </c>
      <c r="G349">
        <v>-0.79087049137054599</v>
      </c>
      <c r="H349">
        <v>0.68343554408414298</v>
      </c>
      <c r="I349">
        <v>-0.47003898991068799</v>
      </c>
      <c r="J349">
        <v>0.1787986592128</v>
      </c>
    </row>
    <row r="350" spans="1:10" x14ac:dyDescent="0.25">
      <c r="A350">
        <v>-1.2801114988178299</v>
      </c>
      <c r="B350">
        <v>1.45097333951491</v>
      </c>
      <c r="C350">
        <v>-1.14139442245013</v>
      </c>
      <c r="D350">
        <v>0.98997992537838797</v>
      </c>
      <c r="E350">
        <v>-0.69186853266333004</v>
      </c>
      <c r="F350">
        <v>0.70999555640693102</v>
      </c>
      <c r="G350">
        <v>-0.62175073926024005</v>
      </c>
      <c r="H350">
        <v>0.50987757188077598</v>
      </c>
      <c r="I350">
        <v>-0.30851994093023399</v>
      </c>
      <c r="J350">
        <v>7.4490045946036795E-2</v>
      </c>
    </row>
    <row r="351" spans="1:10" x14ac:dyDescent="0.25">
      <c r="A351">
        <v>-1.3422018887655001</v>
      </c>
      <c r="B351">
        <v>1.50964044433999</v>
      </c>
      <c r="C351">
        <v>-1.26433104559811</v>
      </c>
      <c r="D351">
        <v>1.12392874640736</v>
      </c>
      <c r="E351">
        <v>-0.80988402965183104</v>
      </c>
      <c r="F351">
        <v>0.83498607629857202</v>
      </c>
      <c r="G351">
        <v>-0.77054270524774104</v>
      </c>
      <c r="H351">
        <v>0.60469970375014204</v>
      </c>
      <c r="I351">
        <v>-0.35829379638377901</v>
      </c>
      <c r="J351">
        <v>9.2154704925323905E-2</v>
      </c>
    </row>
    <row r="352" spans="1:10" x14ac:dyDescent="0.25">
      <c r="A352">
        <v>-1.30187068724265</v>
      </c>
      <c r="B352">
        <v>1.42935224049871</v>
      </c>
      <c r="C352">
        <v>-1.1461966464061699</v>
      </c>
      <c r="D352">
        <v>1.05634813810328</v>
      </c>
      <c r="E352">
        <v>-0.840239058882016</v>
      </c>
      <c r="F352">
        <v>0.92743757749484701</v>
      </c>
      <c r="G352">
        <v>-0.82811090998177295</v>
      </c>
      <c r="H352">
        <v>0.67755835962941902</v>
      </c>
      <c r="I352">
        <v>-0.41126623532593098</v>
      </c>
      <c r="J352">
        <v>0.163533405241333</v>
      </c>
    </row>
    <row r="353" spans="1:10" x14ac:dyDescent="0.25">
      <c r="A353">
        <v>-1.2364503799558699</v>
      </c>
      <c r="B353">
        <v>1.32786351677158</v>
      </c>
      <c r="C353">
        <v>-0.97035827238874395</v>
      </c>
      <c r="D353">
        <v>0.83468975497051601</v>
      </c>
      <c r="E353">
        <v>-0.64056851431511397</v>
      </c>
      <c r="F353">
        <v>0.78165150168409803</v>
      </c>
      <c r="G353">
        <v>-0.77136782243032798</v>
      </c>
      <c r="H353">
        <v>0.61477245977352701</v>
      </c>
      <c r="I353">
        <v>-0.38751315292425198</v>
      </c>
      <c r="J353">
        <v>0.12767609263400501</v>
      </c>
    </row>
    <row r="354" spans="1:10" x14ac:dyDescent="0.25">
      <c r="A354">
        <v>-1.2252319698423899</v>
      </c>
      <c r="B354">
        <v>1.2265942417440601</v>
      </c>
      <c r="C354">
        <v>-0.92571020960186001</v>
      </c>
      <c r="D354">
        <v>0.84666237089686402</v>
      </c>
      <c r="E354">
        <v>-0.663082546224395</v>
      </c>
      <c r="F354">
        <v>0.81262875644713894</v>
      </c>
      <c r="G354">
        <v>-0.82509241148638801</v>
      </c>
      <c r="H354">
        <v>0.73881866716030498</v>
      </c>
      <c r="I354">
        <v>-0.450526186402811</v>
      </c>
      <c r="J354">
        <v>0.121476088959903</v>
      </c>
    </row>
    <row r="355" spans="1:10" x14ac:dyDescent="0.25">
      <c r="A355">
        <v>-1.24694882870125</v>
      </c>
      <c r="B355">
        <v>1.2646629333538999</v>
      </c>
      <c r="C355">
        <v>-0.92810273987224301</v>
      </c>
      <c r="D355">
        <v>0.81530177456712005</v>
      </c>
      <c r="E355">
        <v>-0.641824694401119</v>
      </c>
      <c r="F355">
        <v>0.80636318217919201</v>
      </c>
      <c r="G355">
        <v>-0.82546113551646805</v>
      </c>
      <c r="H355">
        <v>0.70288875447856503</v>
      </c>
      <c r="I355">
        <v>-0.44239015911837198</v>
      </c>
      <c r="J355">
        <v>0.109293508796524</v>
      </c>
    </row>
    <row r="356" spans="1:10" x14ac:dyDescent="0.25">
      <c r="A356">
        <v>-1.27906517801302</v>
      </c>
      <c r="B356">
        <v>1.38901712478114</v>
      </c>
      <c r="C356">
        <v>-1.1428367969976501</v>
      </c>
      <c r="D356">
        <v>0.98420166905700301</v>
      </c>
      <c r="E356">
        <v>-0.79154889039436804</v>
      </c>
      <c r="F356">
        <v>0.89351708985904299</v>
      </c>
      <c r="G356">
        <v>-0.86902077569731595</v>
      </c>
      <c r="H356">
        <v>0.75562215723807002</v>
      </c>
      <c r="I356">
        <v>-0.49134895231859099</v>
      </c>
      <c r="J356">
        <v>0.147582688893097</v>
      </c>
    </row>
    <row r="357" spans="1:10" x14ac:dyDescent="0.25">
      <c r="A357">
        <v>-1.30618489376757</v>
      </c>
      <c r="B357">
        <v>1.3925920561118299</v>
      </c>
      <c r="C357">
        <v>-1.11227163691127</v>
      </c>
      <c r="D357">
        <v>0.96726435916417997</v>
      </c>
      <c r="E357">
        <v>-0.77603188045444704</v>
      </c>
      <c r="F357">
        <v>0.87427691112324901</v>
      </c>
      <c r="G357">
        <v>-0.83752540734607706</v>
      </c>
      <c r="H357">
        <v>0.69165587890555502</v>
      </c>
      <c r="I357">
        <v>-0.46896831884010998</v>
      </c>
      <c r="J357">
        <v>0.16307530502470899</v>
      </c>
    </row>
    <row r="358" spans="1:10" x14ac:dyDescent="0.25">
      <c r="A358">
        <v>-1.30322737741809</v>
      </c>
      <c r="B358">
        <v>1.36098540649525</v>
      </c>
      <c r="C358">
        <v>-1.06335275176601</v>
      </c>
      <c r="D358">
        <v>0.96438700280642398</v>
      </c>
      <c r="E358">
        <v>-0.73155765781399196</v>
      </c>
      <c r="F358">
        <v>0.81741600398625103</v>
      </c>
      <c r="G358">
        <v>-0.790182446341825</v>
      </c>
      <c r="H358">
        <v>0.67185199138947405</v>
      </c>
      <c r="I358">
        <v>-0.422293902255307</v>
      </c>
      <c r="J358">
        <v>0.117050568491138</v>
      </c>
    </row>
    <row r="359" spans="1:10" x14ac:dyDescent="0.25">
      <c r="A359">
        <v>-1.35572911584422</v>
      </c>
      <c r="B359">
        <v>1.3803871670903101</v>
      </c>
      <c r="C359">
        <v>-1.0860664255104899</v>
      </c>
      <c r="D359">
        <v>0.94942650415721996</v>
      </c>
      <c r="E359">
        <v>-0.74215035271502905</v>
      </c>
      <c r="F359">
        <v>0.82763901469668499</v>
      </c>
      <c r="G359">
        <v>-0.83301822214875298</v>
      </c>
      <c r="H359">
        <v>0.69064761211368997</v>
      </c>
      <c r="I359">
        <v>-0.41378010204923699</v>
      </c>
      <c r="J359">
        <v>0.142344675678271</v>
      </c>
    </row>
    <row r="360" spans="1:10" x14ac:dyDescent="0.25">
      <c r="A360">
        <v>-1.3430383775711401</v>
      </c>
      <c r="B360">
        <v>1.43189289850101</v>
      </c>
      <c r="C360">
        <v>-1.1189366770012701</v>
      </c>
      <c r="D360">
        <v>1.0243491591481799</v>
      </c>
      <c r="E360">
        <v>-0.88094900965143796</v>
      </c>
      <c r="F360">
        <v>1.0259659808531401</v>
      </c>
      <c r="G360">
        <v>-0.97476722355812995</v>
      </c>
      <c r="H360">
        <v>0.87203398202409699</v>
      </c>
      <c r="I360">
        <v>-0.57256920454965698</v>
      </c>
      <c r="J360">
        <v>0.19981615927518301</v>
      </c>
    </row>
    <row r="361" spans="1:10" x14ac:dyDescent="0.25">
      <c r="A361">
        <v>-1.28140063420663</v>
      </c>
      <c r="B361">
        <v>1.39020238774122</v>
      </c>
      <c r="C361">
        <v>-1.0482727851290501</v>
      </c>
      <c r="D361">
        <v>0.86621024645297595</v>
      </c>
      <c r="E361">
        <v>-0.58039005934686605</v>
      </c>
      <c r="F361">
        <v>0.64723735532710303</v>
      </c>
      <c r="G361">
        <v>-0.61017265812636601</v>
      </c>
      <c r="H361">
        <v>0.55053376067549697</v>
      </c>
      <c r="I361">
        <v>-0.37566996458532698</v>
      </c>
      <c r="J361">
        <v>9.9842724976109395E-2</v>
      </c>
    </row>
    <row r="362" spans="1:10" x14ac:dyDescent="0.25">
      <c r="A362">
        <v>-1.3382038380771599</v>
      </c>
      <c r="B362">
        <v>1.47597619008605</v>
      </c>
      <c r="C362">
        <v>-1.1933386846640901</v>
      </c>
      <c r="D362">
        <v>0.99968577096838496</v>
      </c>
      <c r="E362">
        <v>-0.75621612196404397</v>
      </c>
      <c r="F362">
        <v>0.82369874280894295</v>
      </c>
      <c r="G362">
        <v>-0.74622569433772901</v>
      </c>
      <c r="H362">
        <v>0.60382510812138401</v>
      </c>
      <c r="I362">
        <v>-0.40211438444151598</v>
      </c>
      <c r="J362">
        <v>0.100429835536055</v>
      </c>
    </row>
    <row r="363" spans="1:10" x14ac:dyDescent="0.25">
      <c r="A363">
        <v>-1.30235502104733</v>
      </c>
      <c r="B363">
        <v>1.3295977497715099</v>
      </c>
      <c r="C363">
        <v>-0.91533229394430704</v>
      </c>
      <c r="D363">
        <v>0.81667021832840603</v>
      </c>
      <c r="E363">
        <v>-0.64996112998016398</v>
      </c>
      <c r="F363">
        <v>0.79751002761712897</v>
      </c>
      <c r="G363">
        <v>-0.787193803888531</v>
      </c>
      <c r="H363">
        <v>0.66945095678889799</v>
      </c>
      <c r="I363">
        <v>-0.37148874725549902</v>
      </c>
      <c r="J363">
        <v>0.102604256611924</v>
      </c>
    </row>
    <row r="364" spans="1:10" x14ac:dyDescent="0.25">
      <c r="A364">
        <v>-1.3989414178630999</v>
      </c>
      <c r="B364">
        <v>1.4538937478817899</v>
      </c>
      <c r="C364">
        <v>-1.0860470275427601</v>
      </c>
      <c r="D364">
        <v>0.93182300353546099</v>
      </c>
      <c r="E364">
        <v>-0.78684726209204503</v>
      </c>
      <c r="F364">
        <v>0.86469321191613702</v>
      </c>
      <c r="G364">
        <v>-0.88074786040512698</v>
      </c>
      <c r="H364">
        <v>0.76872724101575596</v>
      </c>
      <c r="I364">
        <v>-0.50106158436525206</v>
      </c>
      <c r="J364">
        <v>0.14789004638273601</v>
      </c>
    </row>
    <row r="365" spans="1:10" x14ac:dyDescent="0.25">
      <c r="A365">
        <v>-1.32183741973919</v>
      </c>
      <c r="B365">
        <v>1.3492795343048201</v>
      </c>
      <c r="C365">
        <v>-1.0164836171921501</v>
      </c>
      <c r="D365">
        <v>0.84927263084576898</v>
      </c>
      <c r="E365">
        <v>-0.70854713525553403</v>
      </c>
      <c r="F365">
        <v>0.77970309994485698</v>
      </c>
      <c r="G365">
        <v>-0.80532963265502999</v>
      </c>
      <c r="H365">
        <v>0.63446514171380197</v>
      </c>
      <c r="I365">
        <v>-0.40959648887872402</v>
      </c>
      <c r="J365">
        <v>0.10275557051564101</v>
      </c>
    </row>
    <row r="366" spans="1:10" x14ac:dyDescent="0.25">
      <c r="A366">
        <v>-1.3040523805475399</v>
      </c>
      <c r="B366">
        <v>1.3736591701193299</v>
      </c>
      <c r="C366">
        <v>-1.0357632386805899</v>
      </c>
      <c r="D366">
        <v>0.90392998432772098</v>
      </c>
      <c r="E366">
        <v>-0.72217938989547004</v>
      </c>
      <c r="F366">
        <v>0.81204670692893699</v>
      </c>
      <c r="G366">
        <v>-0.78621153514666398</v>
      </c>
      <c r="H366">
        <v>0.64817040415781102</v>
      </c>
      <c r="I366">
        <v>-0.40683242654217</v>
      </c>
      <c r="J366">
        <v>0.126077692481468</v>
      </c>
    </row>
    <row r="367" spans="1:10" x14ac:dyDescent="0.25">
      <c r="A367">
        <v>-1.24370776714477</v>
      </c>
      <c r="B367">
        <v>1.2853595185072</v>
      </c>
      <c r="C367">
        <v>-0.94783552079684397</v>
      </c>
      <c r="D367">
        <v>0.79967815184221203</v>
      </c>
      <c r="E367">
        <v>-0.64692537594413801</v>
      </c>
      <c r="F367">
        <v>0.70831803757543998</v>
      </c>
      <c r="G367">
        <v>-0.70596175539263195</v>
      </c>
      <c r="H367">
        <v>0.538320203933221</v>
      </c>
      <c r="I367">
        <v>-0.33101773969417397</v>
      </c>
      <c r="J367">
        <v>8.9458853212880399E-2</v>
      </c>
    </row>
    <row r="368" spans="1:10" x14ac:dyDescent="0.25">
      <c r="A368">
        <v>-1.24270301584016</v>
      </c>
      <c r="B368">
        <v>1.3283378762817999</v>
      </c>
      <c r="C368">
        <v>-0.99551722042982005</v>
      </c>
      <c r="D368">
        <v>0.84648934745276505</v>
      </c>
      <c r="E368">
        <v>-0.72547778233740401</v>
      </c>
      <c r="F368">
        <v>0.83248287801427501</v>
      </c>
      <c r="G368">
        <v>-0.854939941220063</v>
      </c>
      <c r="H368">
        <v>0.653822798736586</v>
      </c>
      <c r="I368">
        <v>-0.41465884021988197</v>
      </c>
      <c r="J368">
        <v>7.5260229968617795E-2</v>
      </c>
    </row>
    <row r="369" spans="1:10" x14ac:dyDescent="0.25">
      <c r="A369">
        <v>-1.17300363563476</v>
      </c>
      <c r="B369">
        <v>1.27836995186781</v>
      </c>
      <c r="C369">
        <v>-0.913568185034208</v>
      </c>
      <c r="D369">
        <v>0.81944535017160403</v>
      </c>
      <c r="E369">
        <v>-0.65484690478285601</v>
      </c>
      <c r="F369">
        <v>0.85698929565262005</v>
      </c>
      <c r="G369">
        <v>-0.84170695206478097</v>
      </c>
      <c r="H369">
        <v>0.69851974083318102</v>
      </c>
      <c r="I369">
        <v>-0.412843512781081</v>
      </c>
      <c r="J369">
        <v>0.114181389408873</v>
      </c>
    </row>
    <row r="370" spans="1:10" x14ac:dyDescent="0.25">
      <c r="A370">
        <v>-1.2891766947559</v>
      </c>
      <c r="B370">
        <v>1.37871952585862</v>
      </c>
      <c r="C370">
        <v>-1.04859996516302</v>
      </c>
      <c r="D370">
        <v>0.91865368068852504</v>
      </c>
      <c r="E370">
        <v>-0.76493157950191204</v>
      </c>
      <c r="F370">
        <v>0.86774941109627302</v>
      </c>
      <c r="G370">
        <v>-0.848445283556295</v>
      </c>
      <c r="H370">
        <v>0.71919559024895097</v>
      </c>
      <c r="I370">
        <v>-0.45698837450225299</v>
      </c>
      <c r="J370">
        <v>0.13912884747272899</v>
      </c>
    </row>
    <row r="371" spans="1:10" x14ac:dyDescent="0.25">
      <c r="A371">
        <v>-1.3365966608494499</v>
      </c>
      <c r="B371">
        <v>1.5002228643592299</v>
      </c>
      <c r="C371">
        <v>-1.1939906313536801</v>
      </c>
      <c r="D371">
        <v>1.0264345062287601</v>
      </c>
      <c r="E371">
        <v>-0.81628924408658099</v>
      </c>
      <c r="F371">
        <v>0.91774862964416204</v>
      </c>
      <c r="G371">
        <v>-0.85019064647966103</v>
      </c>
      <c r="H371">
        <v>0.74744475387397002</v>
      </c>
      <c r="I371">
        <v>-0.48094733027957998</v>
      </c>
      <c r="J371">
        <v>0.16762768605695499</v>
      </c>
    </row>
    <row r="372" spans="1:10" x14ac:dyDescent="0.25">
      <c r="A372">
        <v>-1.3311892461139601</v>
      </c>
      <c r="B372">
        <v>1.46186802495089</v>
      </c>
      <c r="C372">
        <v>-1.1017927718440299</v>
      </c>
      <c r="D372">
        <v>0.98487375766694796</v>
      </c>
      <c r="E372">
        <v>-0.77143823125990396</v>
      </c>
      <c r="F372">
        <v>0.85800022350627703</v>
      </c>
      <c r="G372">
        <v>-0.81603407979530795</v>
      </c>
      <c r="H372">
        <v>0.70132593727117398</v>
      </c>
      <c r="I372">
        <v>-0.44300471938012498</v>
      </c>
      <c r="J372">
        <v>0.140135518901083</v>
      </c>
    </row>
    <row r="373" spans="1:10" x14ac:dyDescent="0.25">
      <c r="A373">
        <v>-1.3612268455776599</v>
      </c>
      <c r="B373">
        <v>1.4608570157584</v>
      </c>
      <c r="C373">
        <v>-1.0764126487088399</v>
      </c>
      <c r="D373">
        <v>0.89997301797052898</v>
      </c>
      <c r="E373">
        <v>-0.66871733048270798</v>
      </c>
      <c r="F373">
        <v>0.76269145040663799</v>
      </c>
      <c r="G373">
        <v>-0.746631772319717</v>
      </c>
      <c r="H373">
        <v>0.65122358085107501</v>
      </c>
      <c r="I373">
        <v>-0.40181453091709501</v>
      </c>
      <c r="J373">
        <v>0.122232955291857</v>
      </c>
    </row>
    <row r="374" spans="1:10" x14ac:dyDescent="0.25">
      <c r="A374">
        <v>-1.32775896690621</v>
      </c>
      <c r="B374">
        <v>1.40220314030273</v>
      </c>
      <c r="C374">
        <v>-1.03929024213895</v>
      </c>
      <c r="D374">
        <v>0.91655022134217401</v>
      </c>
      <c r="E374">
        <v>-0.63670069229304904</v>
      </c>
      <c r="F374">
        <v>0.74507346873269698</v>
      </c>
      <c r="G374">
        <v>-0.69641243350471504</v>
      </c>
      <c r="H374">
        <v>0.60981883706082496</v>
      </c>
      <c r="I374">
        <v>-0.37546844228406601</v>
      </c>
      <c r="J374">
        <v>0.119762209464057</v>
      </c>
    </row>
    <row r="375" spans="1:10" x14ac:dyDescent="0.25">
      <c r="A375">
        <v>-1.29824194455417</v>
      </c>
      <c r="B375">
        <v>1.4170246969282301</v>
      </c>
      <c r="C375">
        <v>-1.0790470955199001</v>
      </c>
      <c r="D375">
        <v>0.98571774986718697</v>
      </c>
      <c r="E375">
        <v>-0.748759866176958</v>
      </c>
      <c r="F375">
        <v>0.79505328441178302</v>
      </c>
      <c r="G375">
        <v>-0.70803582626031303</v>
      </c>
      <c r="H375">
        <v>0.61507632715892702</v>
      </c>
      <c r="I375">
        <v>-0.36610719586507001</v>
      </c>
      <c r="J375">
        <v>0.12567873000486501</v>
      </c>
    </row>
    <row r="376" spans="1:10" x14ac:dyDescent="0.25">
      <c r="A376">
        <v>-1.38204162078517</v>
      </c>
      <c r="B376">
        <v>1.5806863898182799</v>
      </c>
      <c r="C376">
        <v>-1.2664769283853401</v>
      </c>
      <c r="D376">
        <v>1.08979904100172</v>
      </c>
      <c r="E376">
        <v>-0.77720066153690504</v>
      </c>
      <c r="F376">
        <v>0.81807771597516699</v>
      </c>
      <c r="G376">
        <v>-0.76790278200985396</v>
      </c>
      <c r="H376">
        <v>0.65210220028319599</v>
      </c>
      <c r="I376">
        <v>-0.38186220681862199</v>
      </c>
      <c r="J376">
        <v>9.8817664482391696E-2</v>
      </c>
    </row>
    <row r="377" spans="1:10" x14ac:dyDescent="0.25">
      <c r="A377">
        <v>-1.3956384102246899</v>
      </c>
      <c r="B377">
        <v>1.5611142076728799</v>
      </c>
      <c r="C377">
        <v>-1.22936711840904</v>
      </c>
      <c r="D377">
        <v>1.06913793452508</v>
      </c>
      <c r="E377">
        <v>-0.79293990098470102</v>
      </c>
      <c r="F377">
        <v>0.86281124971891898</v>
      </c>
      <c r="G377">
        <v>-0.79032562541253004</v>
      </c>
      <c r="H377">
        <v>0.64472826523679105</v>
      </c>
      <c r="I377">
        <v>-0.33707887583014601</v>
      </c>
      <c r="J377">
        <v>9.6169568703307604E-2</v>
      </c>
    </row>
    <row r="378" spans="1:10" x14ac:dyDescent="0.25">
      <c r="A378">
        <v>-1.37725283934784</v>
      </c>
      <c r="B378">
        <v>1.54007105944803</v>
      </c>
      <c r="C378">
        <v>-1.1864287719794899</v>
      </c>
      <c r="D378">
        <v>1.0007514371662201</v>
      </c>
      <c r="E378">
        <v>-0.67850872832751297</v>
      </c>
      <c r="F378">
        <v>0.70940591290413901</v>
      </c>
      <c r="G378">
        <v>-0.66819812245130905</v>
      </c>
      <c r="H378">
        <v>0.56702165498377699</v>
      </c>
      <c r="I378">
        <v>-0.32652137436964501</v>
      </c>
      <c r="J378">
        <v>8.6726381371517197E-2</v>
      </c>
    </row>
    <row r="379" spans="1:10" x14ac:dyDescent="0.25">
      <c r="A379">
        <v>-1.33082655217634</v>
      </c>
      <c r="B379">
        <v>1.43634982898979</v>
      </c>
      <c r="C379">
        <v>-1.12576115287364</v>
      </c>
      <c r="D379">
        <v>0.95431507996661702</v>
      </c>
      <c r="E379">
        <v>-0.69891287868529195</v>
      </c>
      <c r="F379">
        <v>0.71783924556470202</v>
      </c>
      <c r="G379">
        <v>-0.71997886515185805</v>
      </c>
      <c r="H379">
        <v>0.61585325209960295</v>
      </c>
      <c r="I379">
        <v>-0.39911156628154298</v>
      </c>
      <c r="J379">
        <v>0.14199545221603099</v>
      </c>
    </row>
    <row r="380" spans="1:10" x14ac:dyDescent="0.25">
      <c r="A380">
        <v>-1.3391544881152</v>
      </c>
      <c r="B380">
        <v>1.52945786801466</v>
      </c>
      <c r="C380">
        <v>-1.2128016589724799</v>
      </c>
      <c r="D380">
        <v>1.0936016436371701</v>
      </c>
      <c r="E380">
        <v>-0.853460253294553</v>
      </c>
      <c r="F380">
        <v>0.87996235769301301</v>
      </c>
      <c r="G380">
        <v>-0.78183316288996096</v>
      </c>
      <c r="H380">
        <v>0.64472979794984198</v>
      </c>
      <c r="I380">
        <v>-0.40795421826790801</v>
      </c>
      <c r="J380">
        <v>0.112206385163327</v>
      </c>
    </row>
    <row r="381" spans="1:10" x14ac:dyDescent="0.25">
      <c r="A381">
        <v>-1.33442914498569</v>
      </c>
      <c r="B381">
        <v>1.4966848062547899</v>
      </c>
      <c r="C381">
        <v>-1.17230518809052</v>
      </c>
      <c r="D381">
        <v>1.01255054068358</v>
      </c>
      <c r="E381">
        <v>-0.755438842143206</v>
      </c>
      <c r="F381">
        <v>0.781113786081715</v>
      </c>
      <c r="G381">
        <v>-0.70811185399322396</v>
      </c>
      <c r="H381">
        <v>0.59014271116290495</v>
      </c>
      <c r="I381">
        <v>-0.35826991021910198</v>
      </c>
      <c r="J381">
        <v>0.107492322137619</v>
      </c>
    </row>
    <row r="382" spans="1:10" x14ac:dyDescent="0.25">
      <c r="A382">
        <v>-1.2630192868607999</v>
      </c>
      <c r="B382">
        <v>1.4174517144771701</v>
      </c>
      <c r="C382">
        <v>-1.11934752866959</v>
      </c>
      <c r="D382">
        <v>0.95237015629444299</v>
      </c>
      <c r="E382">
        <v>-0.662451591212738</v>
      </c>
      <c r="F382">
        <v>0.68810796795387597</v>
      </c>
      <c r="G382">
        <v>-0.59927907853296802</v>
      </c>
      <c r="H382">
        <v>0.48298691412685602</v>
      </c>
      <c r="I382">
        <v>-0.28883869064859902</v>
      </c>
      <c r="J382">
        <v>8.2463160148203998E-2</v>
      </c>
    </row>
    <row r="383" spans="1:10" x14ac:dyDescent="0.25">
      <c r="A383">
        <v>-1.2753625499139201</v>
      </c>
      <c r="B383">
        <v>1.42114455428008</v>
      </c>
      <c r="C383">
        <v>-1.10012712599758</v>
      </c>
      <c r="D383">
        <v>0.92100221896633205</v>
      </c>
      <c r="E383">
        <v>-0.61443183336850205</v>
      </c>
      <c r="F383">
        <v>0.68797600071235099</v>
      </c>
      <c r="G383">
        <v>-0.62548611903778495</v>
      </c>
      <c r="H383">
        <v>0.53421833930756002</v>
      </c>
      <c r="I383">
        <v>-0.35099277127352801</v>
      </c>
      <c r="J383">
        <v>9.7823483626654703E-2</v>
      </c>
    </row>
    <row r="384" spans="1:10" x14ac:dyDescent="0.25">
      <c r="A384">
        <v>-1.3750672180530801</v>
      </c>
      <c r="B384">
        <v>1.4495757082018199</v>
      </c>
      <c r="C384">
        <v>-1.1141974098469101</v>
      </c>
      <c r="D384">
        <v>0.93409725685268497</v>
      </c>
      <c r="E384">
        <v>-0.70580795373263305</v>
      </c>
      <c r="F384">
        <v>0.76656147776112105</v>
      </c>
      <c r="G384">
        <v>-0.72816762661318102</v>
      </c>
      <c r="H384">
        <v>0.57848782622459705</v>
      </c>
      <c r="I384">
        <v>-0.36537631698724699</v>
      </c>
      <c r="J384">
        <v>9.2469806633977802E-2</v>
      </c>
    </row>
    <row r="385" spans="1:10" x14ac:dyDescent="0.25">
      <c r="A385">
        <v>-1.28850777615152</v>
      </c>
      <c r="B385">
        <v>1.4242258335974101</v>
      </c>
      <c r="C385">
        <v>-1.10751522666817</v>
      </c>
      <c r="D385">
        <v>0.96676634418779595</v>
      </c>
      <c r="E385">
        <v>-0.72386780782664095</v>
      </c>
      <c r="F385">
        <v>0.81222008312737304</v>
      </c>
      <c r="G385">
        <v>-0.74340415388769798</v>
      </c>
      <c r="H385">
        <v>0.61086615407697198</v>
      </c>
      <c r="I385">
        <v>-0.41923752087855198</v>
      </c>
      <c r="J385">
        <v>0.147940942602199</v>
      </c>
    </row>
    <row r="386" spans="1:10" x14ac:dyDescent="0.25">
      <c r="A386">
        <v>-1.3214208695018601</v>
      </c>
      <c r="B386">
        <v>1.49360739921902</v>
      </c>
      <c r="C386">
        <v>-1.23616760007626</v>
      </c>
      <c r="D386">
        <v>1.0711088769375401</v>
      </c>
      <c r="E386">
        <v>-0.76139356714983397</v>
      </c>
      <c r="F386">
        <v>0.739424220790589</v>
      </c>
      <c r="G386">
        <v>-0.59942987737045095</v>
      </c>
      <c r="H386">
        <v>0.53226795226950796</v>
      </c>
      <c r="I386">
        <v>-0.40001152650757099</v>
      </c>
      <c r="J386">
        <v>0.15044939917945399</v>
      </c>
    </row>
    <row r="387" spans="1:10" x14ac:dyDescent="0.25">
      <c r="A387">
        <v>-1.3421144437593799</v>
      </c>
      <c r="B387">
        <v>1.5261753553650199</v>
      </c>
      <c r="C387">
        <v>-1.2846357679770899</v>
      </c>
      <c r="D387">
        <v>1.10928169422683</v>
      </c>
      <c r="E387">
        <v>-0.83872426062556205</v>
      </c>
      <c r="F387">
        <v>0.86937585018266705</v>
      </c>
      <c r="G387">
        <v>-0.75004913877476498</v>
      </c>
      <c r="H387">
        <v>0.60190369833072499</v>
      </c>
      <c r="I387">
        <v>-0.40520115614388602</v>
      </c>
      <c r="J387">
        <v>0.13872502754147401</v>
      </c>
    </row>
    <row r="388" spans="1:10" x14ac:dyDescent="0.25">
      <c r="A388">
        <v>-1.35260148049408</v>
      </c>
      <c r="B388">
        <v>1.49110637434769</v>
      </c>
      <c r="C388">
        <v>-1.2078275174198001</v>
      </c>
      <c r="D388">
        <v>1.0501809972618299</v>
      </c>
      <c r="E388">
        <v>-0.79452752420287498</v>
      </c>
      <c r="F388">
        <v>0.78729273640117603</v>
      </c>
      <c r="G388">
        <v>-0.72757385998051505</v>
      </c>
      <c r="H388">
        <v>0.60179679847663603</v>
      </c>
      <c r="I388">
        <v>-0.36690658684996202</v>
      </c>
      <c r="J388">
        <v>9.2503604743843407E-2</v>
      </c>
    </row>
    <row r="389" spans="1:10" x14ac:dyDescent="0.25">
      <c r="A389">
        <v>-1.2941626631890299</v>
      </c>
      <c r="B389">
        <v>1.4018638077419101</v>
      </c>
      <c r="C389">
        <v>-1.1036307422949501</v>
      </c>
      <c r="D389">
        <v>1.00245130606303</v>
      </c>
      <c r="E389">
        <v>-0.77906399617188804</v>
      </c>
      <c r="F389">
        <v>0.82721365515526302</v>
      </c>
      <c r="G389">
        <v>-0.75901952020380903</v>
      </c>
      <c r="H389">
        <v>0.64472425468431704</v>
      </c>
      <c r="I389">
        <v>-0.39833733364673901</v>
      </c>
      <c r="J389">
        <v>0.12738761676798699</v>
      </c>
    </row>
    <row r="390" spans="1:10" x14ac:dyDescent="0.25">
      <c r="A390">
        <v>-1.25190268619006</v>
      </c>
      <c r="B390">
        <v>1.33971751764953</v>
      </c>
      <c r="C390">
        <v>-0.992343542793797</v>
      </c>
      <c r="D390">
        <v>0.86329413044926895</v>
      </c>
      <c r="E390">
        <v>-0.67188587619824003</v>
      </c>
      <c r="F390">
        <v>0.77425114984004295</v>
      </c>
      <c r="G390">
        <v>-0.75833825262900201</v>
      </c>
      <c r="H390">
        <v>0.63165375837725202</v>
      </c>
      <c r="I390">
        <v>-0.437289872789692</v>
      </c>
      <c r="J390">
        <v>0.14894134799619499</v>
      </c>
    </row>
    <row r="391" spans="1:10" x14ac:dyDescent="0.25">
      <c r="A391">
        <v>-1.25261686405885</v>
      </c>
      <c r="B391">
        <v>1.35301518028926</v>
      </c>
      <c r="C391">
        <v>-1.09677045186708</v>
      </c>
      <c r="D391">
        <v>0.97086015045673202</v>
      </c>
      <c r="E391">
        <v>-0.758397879709241</v>
      </c>
      <c r="F391">
        <v>0.819588492615966</v>
      </c>
      <c r="G391">
        <v>-0.86405853783850695</v>
      </c>
      <c r="H391">
        <v>0.76124170507224098</v>
      </c>
      <c r="I391">
        <v>-0.51610335470649604</v>
      </c>
      <c r="J391">
        <v>0.14524842907854499</v>
      </c>
    </row>
    <row r="392" spans="1:10" x14ac:dyDescent="0.25">
      <c r="A392">
        <v>-1.2599932888782901</v>
      </c>
      <c r="B392">
        <v>1.31727127897282</v>
      </c>
      <c r="C392">
        <v>-1.0131498669477299</v>
      </c>
      <c r="D392">
        <v>0.90906242256690195</v>
      </c>
      <c r="E392">
        <v>-0.72169680579195505</v>
      </c>
      <c r="F392">
        <v>0.78659243607343798</v>
      </c>
      <c r="G392">
        <v>-0.75153299731238299</v>
      </c>
      <c r="H392">
        <v>0.60944513736657402</v>
      </c>
      <c r="I392">
        <v>-0.38532247265237002</v>
      </c>
      <c r="J392">
        <v>9.5902844711816301E-2</v>
      </c>
    </row>
    <row r="393" spans="1:10" x14ac:dyDescent="0.25">
      <c r="A393">
        <v>-1.2971132019928899</v>
      </c>
      <c r="B393">
        <v>1.3321674399441199</v>
      </c>
      <c r="C393">
        <v>-1.0079394603126099</v>
      </c>
      <c r="D393">
        <v>0.81852271285365596</v>
      </c>
      <c r="E393">
        <v>-0.55253158294412996</v>
      </c>
      <c r="F393">
        <v>0.58895351379157102</v>
      </c>
      <c r="G393">
        <v>-0.57766770159279401</v>
      </c>
      <c r="H393">
        <v>0.51452478339486896</v>
      </c>
      <c r="I393">
        <v>-0.34834846990283902</v>
      </c>
      <c r="J393">
        <v>0.10203812752956801</v>
      </c>
    </row>
    <row r="394" spans="1:10" x14ac:dyDescent="0.25">
      <c r="A394">
        <v>-1.2614780786750199</v>
      </c>
      <c r="B394">
        <v>1.3248719343759701</v>
      </c>
      <c r="C394">
        <v>-1.0190981427448</v>
      </c>
      <c r="D394">
        <v>0.887797407359039</v>
      </c>
      <c r="E394">
        <v>-0.64203186451789596</v>
      </c>
      <c r="F394">
        <v>0.70734669893120194</v>
      </c>
      <c r="G394">
        <v>-0.59097187520651295</v>
      </c>
      <c r="H394">
        <v>0.454815321720413</v>
      </c>
      <c r="I394">
        <v>-0.285179463315894</v>
      </c>
      <c r="J394">
        <v>8.9792939370265099E-2</v>
      </c>
    </row>
    <row r="395" spans="1:10" x14ac:dyDescent="0.25">
      <c r="A395">
        <v>-1.3574624747394699</v>
      </c>
      <c r="B395">
        <v>1.4641550115953199</v>
      </c>
      <c r="C395">
        <v>-1.1462958405054899</v>
      </c>
      <c r="D395">
        <v>1.0158514504260301</v>
      </c>
      <c r="E395">
        <v>-0.747536174789592</v>
      </c>
      <c r="F395">
        <v>0.78408834542744099</v>
      </c>
      <c r="G395">
        <v>-0.67476513827464901</v>
      </c>
      <c r="H395">
        <v>0.55173423221558304</v>
      </c>
      <c r="I395">
        <v>-0.31190274404406798</v>
      </c>
      <c r="J395">
        <v>0.10911793480544101</v>
      </c>
    </row>
    <row r="396" spans="1:10" x14ac:dyDescent="0.25">
      <c r="A396">
        <v>-1.2267560279380401</v>
      </c>
      <c r="B396">
        <v>1.2635154470177301</v>
      </c>
      <c r="C396">
        <v>-0.90110358919284705</v>
      </c>
      <c r="D396">
        <v>0.69445500849243302</v>
      </c>
      <c r="E396">
        <v>-0.43111107132680498</v>
      </c>
      <c r="F396">
        <v>0.538826278686931</v>
      </c>
      <c r="G396">
        <v>-0.53786213318011999</v>
      </c>
      <c r="H396">
        <v>0.49333160456181302</v>
      </c>
      <c r="I396">
        <v>-0.295240937243955</v>
      </c>
      <c r="J396">
        <v>8.8035441881748305E-2</v>
      </c>
    </row>
    <row r="397" spans="1:10" x14ac:dyDescent="0.25">
      <c r="A397">
        <v>-1.3223881823332</v>
      </c>
      <c r="B397">
        <v>1.44221371585319</v>
      </c>
      <c r="C397">
        <v>-1.07846236173302</v>
      </c>
      <c r="D397">
        <v>0.85556422848574998</v>
      </c>
      <c r="E397">
        <v>-0.59739012449166096</v>
      </c>
      <c r="F397">
        <v>0.62885248801650595</v>
      </c>
      <c r="G397">
        <v>-0.52848647324464504</v>
      </c>
      <c r="H397">
        <v>0.48202362735908</v>
      </c>
      <c r="I397">
        <v>-0.32309817353885101</v>
      </c>
      <c r="J397">
        <v>0.13026198284910601</v>
      </c>
    </row>
    <row r="398" spans="1:10" x14ac:dyDescent="0.25">
      <c r="A398">
        <v>-1.31277348855665</v>
      </c>
      <c r="B398">
        <v>1.4446389859670501</v>
      </c>
      <c r="C398">
        <v>-1.1049198808970999</v>
      </c>
      <c r="D398">
        <v>0.89236167759905605</v>
      </c>
      <c r="E398">
        <v>-0.59264100087319005</v>
      </c>
      <c r="F398">
        <v>0.62549100642241395</v>
      </c>
      <c r="G398">
        <v>-0.55858407032902901</v>
      </c>
      <c r="H398">
        <v>0.501957188764384</v>
      </c>
      <c r="I398">
        <v>-0.30043975794715899</v>
      </c>
      <c r="J398">
        <v>8.6675862494401804E-2</v>
      </c>
    </row>
    <row r="399" spans="1:10" x14ac:dyDescent="0.25">
      <c r="A399">
        <v>-1.27662699061987</v>
      </c>
      <c r="B399">
        <v>1.32513899064189</v>
      </c>
      <c r="C399">
        <v>-1.03554270553578</v>
      </c>
      <c r="D399">
        <v>0.88550094025473303</v>
      </c>
      <c r="E399">
        <v>-0.69080127871979002</v>
      </c>
      <c r="F399">
        <v>0.70303167421433999</v>
      </c>
      <c r="G399">
        <v>-0.61585490764191397</v>
      </c>
      <c r="H399">
        <v>0.52533552830608499</v>
      </c>
      <c r="I399">
        <v>-0.34988310935976402</v>
      </c>
      <c r="J399">
        <v>0.101551186660856</v>
      </c>
    </row>
    <row r="400" spans="1:10" x14ac:dyDescent="0.25">
      <c r="A400">
        <v>-1.3606812988366499</v>
      </c>
      <c r="B400">
        <v>1.45361744094332</v>
      </c>
      <c r="C400">
        <v>-1.17211770441861</v>
      </c>
      <c r="D400">
        <v>0.97279699451697899</v>
      </c>
      <c r="E400">
        <v>-0.73754213057864204</v>
      </c>
      <c r="F400">
        <v>0.74030191821273605</v>
      </c>
      <c r="G400">
        <v>-0.71710030450073003</v>
      </c>
      <c r="H400">
        <v>0.61905597642252896</v>
      </c>
      <c r="I400">
        <v>-0.43531492120833198</v>
      </c>
      <c r="J400">
        <v>0.17252714717926601</v>
      </c>
    </row>
    <row r="401" spans="1:10" x14ac:dyDescent="0.25">
      <c r="A401">
        <v>-1.30841969669791</v>
      </c>
      <c r="B401">
        <v>1.3445411761608601</v>
      </c>
      <c r="C401">
        <v>-0.98406518905854901</v>
      </c>
      <c r="D401">
        <v>0.83260685297044301</v>
      </c>
      <c r="E401">
        <v>-0.56931042168686996</v>
      </c>
      <c r="F401">
        <v>0.63980633849516999</v>
      </c>
      <c r="G401">
        <v>-0.62023442884941804</v>
      </c>
      <c r="H401">
        <v>0.55344020350807399</v>
      </c>
      <c r="I401">
        <v>-0.36302393119696902</v>
      </c>
      <c r="J401">
        <v>0.11594461565243599</v>
      </c>
    </row>
    <row r="402" spans="1:10" x14ac:dyDescent="0.25">
      <c r="A402">
        <v>-1.3373761408284901</v>
      </c>
      <c r="B402">
        <v>1.4235679807384201</v>
      </c>
      <c r="C402">
        <v>-1.0758388151281699</v>
      </c>
      <c r="D402">
        <v>0.93638709476775595</v>
      </c>
      <c r="E402">
        <v>-0.76755544960898903</v>
      </c>
      <c r="F402">
        <v>0.87786245505128901</v>
      </c>
      <c r="G402">
        <v>-0.86842463759186705</v>
      </c>
      <c r="H402">
        <v>0.724305097961359</v>
      </c>
      <c r="I402">
        <v>-0.48762237039452799</v>
      </c>
      <c r="J402">
        <v>0.15182840177628401</v>
      </c>
    </row>
    <row r="403" spans="1:10" x14ac:dyDescent="0.25">
      <c r="A403">
        <v>-1.31158009396296</v>
      </c>
      <c r="B403">
        <v>1.4517375984960099</v>
      </c>
      <c r="C403">
        <v>-1.14868616601392</v>
      </c>
      <c r="D403">
        <v>1.0231201802821299</v>
      </c>
      <c r="E403">
        <v>-0.80666523269406498</v>
      </c>
      <c r="F403">
        <v>0.859062908028012</v>
      </c>
      <c r="G403">
        <v>-0.835406101579382</v>
      </c>
      <c r="H403">
        <v>0.75245317142970702</v>
      </c>
      <c r="I403">
        <v>-0.50789121187861797</v>
      </c>
      <c r="J403">
        <v>0.13305331927005601</v>
      </c>
    </row>
    <row r="404" spans="1:10" x14ac:dyDescent="0.25">
      <c r="A404">
        <v>-1.3254310788380701</v>
      </c>
      <c r="B404">
        <v>1.4602882190356901</v>
      </c>
      <c r="C404">
        <v>-1.17556414079714</v>
      </c>
      <c r="D404">
        <v>1.0539540890594501</v>
      </c>
      <c r="E404">
        <v>-0.87730985231491598</v>
      </c>
      <c r="F404">
        <v>0.95660500695397499</v>
      </c>
      <c r="G404">
        <v>-0.89332527932293604</v>
      </c>
      <c r="H404">
        <v>0.73924593705845798</v>
      </c>
      <c r="I404">
        <v>-0.466824942249356</v>
      </c>
      <c r="J404">
        <v>0.14985300031816901</v>
      </c>
    </row>
    <row r="405" spans="1:10" x14ac:dyDescent="0.25">
      <c r="A405">
        <v>-1.33845145629616</v>
      </c>
      <c r="B405">
        <v>1.4743784730990801</v>
      </c>
      <c r="C405">
        <v>-1.13084068215428</v>
      </c>
      <c r="D405">
        <v>0.973038853047548</v>
      </c>
      <c r="E405">
        <v>-0.751442415690875</v>
      </c>
      <c r="F405">
        <v>0.77154432308902299</v>
      </c>
      <c r="G405">
        <v>-0.739762068758684</v>
      </c>
      <c r="H405">
        <v>0.60995359257332205</v>
      </c>
      <c r="I405">
        <v>-0.38435002229857002</v>
      </c>
      <c r="J405">
        <v>0.101971801558828</v>
      </c>
    </row>
    <row r="406" spans="1:10" x14ac:dyDescent="0.25">
      <c r="A406">
        <v>-1.41463107806531</v>
      </c>
      <c r="B406">
        <v>1.56760696020746</v>
      </c>
      <c r="C406">
        <v>-1.2634883641375301</v>
      </c>
      <c r="D406">
        <v>1.0819627358595101</v>
      </c>
      <c r="E406">
        <v>-0.86700678332956205</v>
      </c>
      <c r="F406">
        <v>0.85988282678417405</v>
      </c>
      <c r="G406">
        <v>-0.77424852015706702</v>
      </c>
      <c r="H406">
        <v>0.62313991782446498</v>
      </c>
      <c r="I406">
        <v>-0.395652335129067</v>
      </c>
      <c r="J406">
        <v>0.104504249527966</v>
      </c>
    </row>
    <row r="407" spans="1:10" x14ac:dyDescent="0.25">
      <c r="A407">
        <v>-1.3585287603567</v>
      </c>
      <c r="B407">
        <v>1.50183096343053</v>
      </c>
      <c r="C407">
        <v>-1.16805877834556</v>
      </c>
      <c r="D407">
        <v>0.98227061890238199</v>
      </c>
      <c r="E407">
        <v>-0.69514230298156798</v>
      </c>
      <c r="F407">
        <v>0.75229922914422598</v>
      </c>
      <c r="G407">
        <v>-0.71813339495487005</v>
      </c>
      <c r="H407">
        <v>0.63391956384779202</v>
      </c>
      <c r="I407">
        <v>-0.40694530273663299</v>
      </c>
      <c r="J407">
        <v>0.13315880777241301</v>
      </c>
    </row>
    <row r="408" spans="1:10" x14ac:dyDescent="0.25">
      <c r="A408">
        <v>-1.4367378177921</v>
      </c>
      <c r="B408">
        <v>1.5952076022127299</v>
      </c>
      <c r="C408">
        <v>-1.29660116381128</v>
      </c>
      <c r="D408">
        <v>1.1077081134214299</v>
      </c>
      <c r="E408">
        <v>-0.87936907542880105</v>
      </c>
      <c r="F408">
        <v>0.89739534757181905</v>
      </c>
      <c r="G408">
        <v>-0.80337240016801803</v>
      </c>
      <c r="H408">
        <v>0.62061800379603205</v>
      </c>
      <c r="I408">
        <v>-0.34679089720022799</v>
      </c>
      <c r="J408">
        <v>9.9532004266233404E-2</v>
      </c>
    </row>
    <row r="409" spans="1:10" x14ac:dyDescent="0.25">
      <c r="A409">
        <v>-1.33479306253719</v>
      </c>
      <c r="B409">
        <v>1.4788436995420899</v>
      </c>
      <c r="C409">
        <v>-1.1239970467384599</v>
      </c>
      <c r="D409">
        <v>0.95330867992986501</v>
      </c>
      <c r="E409">
        <v>-0.67461617951319197</v>
      </c>
      <c r="F409">
        <v>0.74408924947904898</v>
      </c>
      <c r="G409">
        <v>-0.66786780568702997</v>
      </c>
      <c r="H409">
        <v>0.56635313592601999</v>
      </c>
      <c r="I409">
        <v>-0.36533103438196002</v>
      </c>
      <c r="J409">
        <v>0.13977273283295899</v>
      </c>
    </row>
    <row r="410" spans="1:10" x14ac:dyDescent="0.25">
      <c r="A410">
        <v>-1.32769545142965</v>
      </c>
      <c r="B410">
        <v>1.4145677693367</v>
      </c>
      <c r="C410">
        <v>-1.1165835040744401</v>
      </c>
      <c r="D410">
        <v>0.94703386467502704</v>
      </c>
      <c r="E410">
        <v>-0.70293278366809497</v>
      </c>
      <c r="F410">
        <v>0.74789994364873003</v>
      </c>
      <c r="G410">
        <v>-0.63614575480202296</v>
      </c>
      <c r="H410">
        <v>0.54400473518458803</v>
      </c>
      <c r="I410">
        <v>-0.35862531003507803</v>
      </c>
      <c r="J410">
        <v>0.13306533118806099</v>
      </c>
    </row>
    <row r="411" spans="1:10" x14ac:dyDescent="0.25">
      <c r="A411">
        <v>-1.33956035951735</v>
      </c>
      <c r="B411">
        <v>1.4300822985911701</v>
      </c>
      <c r="C411">
        <v>-0.97336458576055795</v>
      </c>
      <c r="D411">
        <v>0.78430389025234704</v>
      </c>
      <c r="E411">
        <v>-0.54915172361435904</v>
      </c>
      <c r="F411">
        <v>0.61690860502415501</v>
      </c>
      <c r="G411">
        <v>-0.55012427790035501</v>
      </c>
      <c r="H411">
        <v>0.44235855183078798</v>
      </c>
      <c r="I411">
        <v>-0.209243016411024</v>
      </c>
      <c r="J411">
        <v>3.8345022485786098E-2</v>
      </c>
    </row>
    <row r="412" spans="1:10" x14ac:dyDescent="0.25">
      <c r="A412">
        <v>-1.31281523208493</v>
      </c>
      <c r="B412">
        <v>1.43805114529056</v>
      </c>
      <c r="C412">
        <v>-1.0799698907181201</v>
      </c>
      <c r="D412">
        <v>0.94297841270403204</v>
      </c>
      <c r="E412">
        <v>-0.71234400365921402</v>
      </c>
      <c r="F412">
        <v>0.77767044584196399</v>
      </c>
      <c r="G412">
        <v>-0.73360601075901199</v>
      </c>
      <c r="H412">
        <v>0.64375773650324297</v>
      </c>
      <c r="I412">
        <v>-0.34731660363981898</v>
      </c>
      <c r="J412">
        <v>6.3144502212209394E-2</v>
      </c>
    </row>
    <row r="413" spans="1:10" x14ac:dyDescent="0.25">
      <c r="A413">
        <v>-1.32904011977075</v>
      </c>
      <c r="B413">
        <v>1.4543464125102299</v>
      </c>
      <c r="C413">
        <v>-1.0631754687303001</v>
      </c>
      <c r="D413">
        <v>0.93149399383543796</v>
      </c>
      <c r="E413">
        <v>-0.66402137810131401</v>
      </c>
      <c r="F413">
        <v>0.74869484562253696</v>
      </c>
      <c r="G413">
        <v>-0.69524794099924103</v>
      </c>
      <c r="H413">
        <v>0.67204265215958303</v>
      </c>
      <c r="I413">
        <v>-0.40811159403104003</v>
      </c>
      <c r="J413">
        <v>0.13914566158626801</v>
      </c>
    </row>
    <row r="414" spans="1:10" x14ac:dyDescent="0.25">
      <c r="A414">
        <v>-1.3595388846640999</v>
      </c>
      <c r="B414">
        <v>1.49212812965002</v>
      </c>
      <c r="C414">
        <v>-1.1278719558081001</v>
      </c>
      <c r="D414">
        <v>1.0332133235984</v>
      </c>
      <c r="E414">
        <v>-0.82166727013628704</v>
      </c>
      <c r="F414">
        <v>0.899089391234286</v>
      </c>
      <c r="G414">
        <v>-0.83655572491386998</v>
      </c>
      <c r="H414">
        <v>0.71845313419120505</v>
      </c>
      <c r="I414">
        <v>-0.42729120706639501</v>
      </c>
      <c r="J414">
        <v>8.6994905718011106E-2</v>
      </c>
    </row>
    <row r="415" spans="1:10" x14ac:dyDescent="0.25">
      <c r="A415">
        <v>-1.30960819967554</v>
      </c>
      <c r="B415">
        <v>1.4227483774616101</v>
      </c>
      <c r="C415">
        <v>-1.1176858698760099</v>
      </c>
      <c r="D415">
        <v>0.97675983483502804</v>
      </c>
      <c r="E415">
        <v>-0.74200005258966095</v>
      </c>
      <c r="F415">
        <v>0.86996744976982199</v>
      </c>
      <c r="G415">
        <v>-0.85356342982924105</v>
      </c>
      <c r="H415">
        <v>0.77520576858191403</v>
      </c>
      <c r="I415">
        <v>-0.49236311618751599</v>
      </c>
      <c r="J415">
        <v>0.162071341643306</v>
      </c>
    </row>
    <row r="416" spans="1:10" x14ac:dyDescent="0.25">
      <c r="A416">
        <v>-1.3358148466867199</v>
      </c>
      <c r="B416">
        <v>1.42120930576514</v>
      </c>
      <c r="C416">
        <v>-1.0849503310259301</v>
      </c>
      <c r="D416">
        <v>0.95150996738142202</v>
      </c>
      <c r="E416">
        <v>-0.71404923450213598</v>
      </c>
      <c r="F416">
        <v>0.80095487045869695</v>
      </c>
      <c r="G416">
        <v>-0.780464487107425</v>
      </c>
      <c r="H416">
        <v>0.70907581423515498</v>
      </c>
      <c r="I416">
        <v>-0.46171609603298502</v>
      </c>
      <c r="J416">
        <v>0.139208198100751</v>
      </c>
    </row>
    <row r="417" spans="1:10" x14ac:dyDescent="0.25">
      <c r="A417">
        <v>-1.2622159286158701</v>
      </c>
      <c r="B417">
        <v>1.37867195048836</v>
      </c>
      <c r="C417">
        <v>-1.07815466064235</v>
      </c>
      <c r="D417">
        <v>0.95723649678074296</v>
      </c>
      <c r="E417">
        <v>-0.81018426395410803</v>
      </c>
      <c r="F417">
        <v>0.91442091744876697</v>
      </c>
      <c r="G417">
        <v>-0.82787426740965997</v>
      </c>
      <c r="H417">
        <v>0.69077966051136497</v>
      </c>
      <c r="I417">
        <v>-0.41632352377599102</v>
      </c>
      <c r="J417">
        <v>0.13441559630602801</v>
      </c>
    </row>
    <row r="418" spans="1:10" x14ac:dyDescent="0.25">
      <c r="A418">
        <v>-1.42305802516061</v>
      </c>
      <c r="B418">
        <v>1.5876328633556001</v>
      </c>
      <c r="C418">
        <v>-1.2572481063932199</v>
      </c>
      <c r="D418">
        <v>1.0551466191872301</v>
      </c>
      <c r="E418">
        <v>-0.773036337334016</v>
      </c>
      <c r="F418">
        <v>0.79173213401006004</v>
      </c>
      <c r="G418">
        <v>-0.71968270594384498</v>
      </c>
      <c r="H418">
        <v>0.62775192106298405</v>
      </c>
      <c r="I418">
        <v>-0.351391680832155</v>
      </c>
      <c r="J418">
        <v>0.10289129495275</v>
      </c>
    </row>
    <row r="419" spans="1:10" x14ac:dyDescent="0.25">
      <c r="A419">
        <v>-1.37849457640342</v>
      </c>
      <c r="B419">
        <v>1.5890850401101599</v>
      </c>
      <c r="C419">
        <v>-1.3059923866608001</v>
      </c>
      <c r="D419">
        <v>1.1268032783953701</v>
      </c>
      <c r="E419">
        <v>-0.81429036639663299</v>
      </c>
      <c r="F419">
        <v>0.84622034091015097</v>
      </c>
      <c r="G419">
        <v>-0.78169186539581204</v>
      </c>
      <c r="H419">
        <v>0.69711983181598303</v>
      </c>
      <c r="I419">
        <v>-0.45996714017603602</v>
      </c>
      <c r="J419">
        <v>0.154033415624937</v>
      </c>
    </row>
    <row r="420" spans="1:10" x14ac:dyDescent="0.25">
      <c r="A420">
        <v>-1.25431174367408</v>
      </c>
      <c r="B420">
        <v>1.32634975534653</v>
      </c>
      <c r="C420">
        <v>-0.94059252311854102</v>
      </c>
      <c r="D420">
        <v>0.84023231658574504</v>
      </c>
      <c r="E420">
        <v>-0.67143399752939603</v>
      </c>
      <c r="F420">
        <v>0.82519194873792601</v>
      </c>
      <c r="G420">
        <v>-0.76240618090282897</v>
      </c>
      <c r="H420">
        <v>0.67543191365930899</v>
      </c>
      <c r="I420">
        <v>-0.40922225930900602</v>
      </c>
      <c r="J420">
        <v>0.16295584455003101</v>
      </c>
    </row>
    <row r="421" spans="1:10" x14ac:dyDescent="0.25">
      <c r="A421">
        <v>-1.30171684661993</v>
      </c>
      <c r="B421">
        <v>1.3132007589549599</v>
      </c>
      <c r="C421">
        <v>-0.98263010533944795</v>
      </c>
      <c r="D421">
        <v>0.84726833830667203</v>
      </c>
      <c r="E421">
        <v>-0.65068878307852596</v>
      </c>
      <c r="F421">
        <v>0.74574332222647099</v>
      </c>
      <c r="G421">
        <v>-0.74494483636857101</v>
      </c>
      <c r="H421">
        <v>0.63747783651543599</v>
      </c>
      <c r="I421">
        <v>-0.40359194052709302</v>
      </c>
      <c r="J421">
        <v>0.13311024797360399</v>
      </c>
    </row>
    <row r="422" spans="1:10" x14ac:dyDescent="0.25">
      <c r="A422">
        <v>-1.30550026375916</v>
      </c>
      <c r="B422">
        <v>1.38094577975421</v>
      </c>
      <c r="C422">
        <v>-1.00990844523467</v>
      </c>
      <c r="D422">
        <v>0.83450690279717499</v>
      </c>
      <c r="E422">
        <v>-0.55721909995812602</v>
      </c>
      <c r="F422">
        <v>0.62967232809399698</v>
      </c>
      <c r="G422">
        <v>-0.64257113620669304</v>
      </c>
      <c r="H422">
        <v>0.58680937989503401</v>
      </c>
      <c r="I422">
        <v>-0.39877108241064602</v>
      </c>
      <c r="J422">
        <v>0.12296391243174599</v>
      </c>
    </row>
    <row r="423" spans="1:10" x14ac:dyDescent="0.25">
      <c r="A423">
        <v>-1.3713182614150601</v>
      </c>
      <c r="B423">
        <v>1.49906434591691</v>
      </c>
      <c r="C423">
        <v>-1.19006201799903</v>
      </c>
      <c r="D423">
        <v>1.0264185621955699</v>
      </c>
      <c r="E423">
        <v>-0.76577552178119201</v>
      </c>
      <c r="F423">
        <v>0.80032623431397898</v>
      </c>
      <c r="G423">
        <v>-0.76962224056974204</v>
      </c>
      <c r="H423">
        <v>0.65371848757972895</v>
      </c>
      <c r="I423">
        <v>-0.38958611334624899</v>
      </c>
      <c r="J423">
        <v>0.114096170882512</v>
      </c>
    </row>
    <row r="424" spans="1:10" x14ac:dyDescent="0.25">
      <c r="A424">
        <v>-1.30358651442616</v>
      </c>
      <c r="B424">
        <v>1.35325881529506</v>
      </c>
      <c r="C424">
        <v>-1.0435861783436</v>
      </c>
      <c r="D424">
        <v>0.85056269623867697</v>
      </c>
      <c r="E424">
        <v>-0.64232039539169905</v>
      </c>
      <c r="F424">
        <v>0.61622155637761</v>
      </c>
      <c r="G424">
        <v>-0.58287878592237097</v>
      </c>
      <c r="H424">
        <v>0.41899030626115602</v>
      </c>
      <c r="I424">
        <v>-0.26927179936758999</v>
      </c>
      <c r="J424">
        <v>4.4780922721344998E-2</v>
      </c>
    </row>
    <row r="425" spans="1:10" x14ac:dyDescent="0.25">
      <c r="A425">
        <v>-1.4211777691988301</v>
      </c>
      <c r="B425">
        <v>1.6072054158679501</v>
      </c>
      <c r="C425">
        <v>-1.3516531129651901</v>
      </c>
      <c r="D425">
        <v>1.1756764057486</v>
      </c>
      <c r="E425">
        <v>-0.93833321510619905</v>
      </c>
      <c r="F425">
        <v>0.94428801975058396</v>
      </c>
      <c r="G425">
        <v>-0.88880687553617699</v>
      </c>
      <c r="H425">
        <v>0.70939813536488106</v>
      </c>
      <c r="I425">
        <v>-0.44229992916696598</v>
      </c>
      <c r="J425">
        <v>0.12581725765931301</v>
      </c>
    </row>
    <row r="426" spans="1:10" x14ac:dyDescent="0.25">
      <c r="A426">
        <v>-1.3084056951515399</v>
      </c>
      <c r="B426">
        <v>1.4163112780209</v>
      </c>
      <c r="C426">
        <v>-1.1382120214309299</v>
      </c>
      <c r="D426">
        <v>1.01307802496669</v>
      </c>
      <c r="E426">
        <v>-0.75038586480256897</v>
      </c>
      <c r="F426">
        <v>0.68922031462500699</v>
      </c>
      <c r="G426">
        <v>-0.59539286645985201</v>
      </c>
      <c r="H426">
        <v>0.441389013770697</v>
      </c>
      <c r="I426">
        <v>-0.23793845563868399</v>
      </c>
      <c r="J426">
        <v>3.4733024898589301E-2</v>
      </c>
    </row>
    <row r="427" spans="1:10" x14ac:dyDescent="0.25">
      <c r="A427">
        <v>-1.3346169300998001</v>
      </c>
      <c r="B427">
        <v>1.5239749453723701</v>
      </c>
      <c r="C427">
        <v>-1.2132588253236201</v>
      </c>
      <c r="D427">
        <v>1.0854633616621101</v>
      </c>
      <c r="E427">
        <v>-0.82505570127433803</v>
      </c>
      <c r="F427">
        <v>0.85686827836171398</v>
      </c>
      <c r="G427">
        <v>-0.76783971677887097</v>
      </c>
      <c r="H427">
        <v>0.58105958588173501</v>
      </c>
      <c r="I427">
        <v>-0.367545752838215</v>
      </c>
      <c r="J427">
        <v>0.11053508344689</v>
      </c>
    </row>
    <row r="428" spans="1:10" x14ac:dyDescent="0.25">
      <c r="A428">
        <v>-1.3486506571355901</v>
      </c>
      <c r="B428">
        <v>1.46054953408429</v>
      </c>
      <c r="C428">
        <v>-1.1156720856331901</v>
      </c>
      <c r="D428">
        <v>0.93047275453886003</v>
      </c>
      <c r="E428">
        <v>-0.686970904665965</v>
      </c>
      <c r="F428">
        <v>0.74076491678299605</v>
      </c>
      <c r="G428">
        <v>-0.70848661683202296</v>
      </c>
      <c r="H428">
        <v>0.62206601036064302</v>
      </c>
      <c r="I428">
        <v>-0.37051756398541702</v>
      </c>
      <c r="J428">
        <v>0.12237058794122201</v>
      </c>
    </row>
    <row r="429" spans="1:10" x14ac:dyDescent="0.25">
      <c r="A429">
        <v>-1.3862314256121</v>
      </c>
      <c r="B429">
        <v>1.5351557695036</v>
      </c>
      <c r="C429">
        <v>-1.25995013162289</v>
      </c>
      <c r="D429">
        <v>1.0557336086343201</v>
      </c>
      <c r="E429">
        <v>-0.81089108523202502</v>
      </c>
      <c r="F429">
        <v>0.846686503786095</v>
      </c>
      <c r="G429">
        <v>-0.75609624766753403</v>
      </c>
      <c r="H429">
        <v>0.61336423281283703</v>
      </c>
      <c r="I429">
        <v>-0.39058755673305201</v>
      </c>
      <c r="J429">
        <v>0.12161008483609199</v>
      </c>
    </row>
    <row r="430" spans="1:10" x14ac:dyDescent="0.25">
      <c r="A430">
        <v>-1.36289049311622</v>
      </c>
      <c r="B430">
        <v>1.49453370177774</v>
      </c>
      <c r="C430">
        <v>-1.1958679752124</v>
      </c>
      <c r="D430">
        <v>0.98051854418637596</v>
      </c>
      <c r="E430">
        <v>-0.75000598583979305</v>
      </c>
      <c r="F430">
        <v>0.79585699189884895</v>
      </c>
      <c r="G430">
        <v>-0.76723412156950299</v>
      </c>
      <c r="H430">
        <v>0.60361218214857904</v>
      </c>
      <c r="I430">
        <v>-0.36069631412035003</v>
      </c>
      <c r="J430">
        <v>8.9607953781608005E-2</v>
      </c>
    </row>
    <row r="431" spans="1:10" x14ac:dyDescent="0.25">
      <c r="A431">
        <v>-1.3231547092629501</v>
      </c>
      <c r="B431">
        <v>1.4016325359162101</v>
      </c>
      <c r="C431">
        <v>-1.0347914897222901</v>
      </c>
      <c r="D431">
        <v>0.85245967702626402</v>
      </c>
      <c r="E431">
        <v>-0.59167467328826095</v>
      </c>
      <c r="F431">
        <v>0.62124678348731499</v>
      </c>
      <c r="G431">
        <v>-0.63106848063063903</v>
      </c>
      <c r="H431">
        <v>0.56316591467894395</v>
      </c>
      <c r="I431">
        <v>-0.37397832457449098</v>
      </c>
      <c r="J431">
        <v>0.123493557974233</v>
      </c>
    </row>
    <row r="432" spans="1:10" x14ac:dyDescent="0.25">
      <c r="A432">
        <v>-1.3352963868808501</v>
      </c>
      <c r="B432">
        <v>1.42055358978843</v>
      </c>
      <c r="C432">
        <v>-1.14025594148104</v>
      </c>
      <c r="D432">
        <v>0.987154615244072</v>
      </c>
      <c r="E432">
        <v>-0.77732291449969204</v>
      </c>
      <c r="F432">
        <v>0.88272749469802403</v>
      </c>
      <c r="G432">
        <v>-0.845245593737601</v>
      </c>
      <c r="H432">
        <v>0.706083329470653</v>
      </c>
      <c r="I432">
        <v>-0.45322998682433702</v>
      </c>
      <c r="J432">
        <v>0.133949132383997</v>
      </c>
    </row>
    <row r="433" spans="1:10" x14ac:dyDescent="0.25">
      <c r="A433">
        <v>-1.29557625457389</v>
      </c>
      <c r="B433">
        <v>1.27354748336478</v>
      </c>
      <c r="C433">
        <v>-0.92630698330877204</v>
      </c>
      <c r="D433">
        <v>0.70717334498798901</v>
      </c>
      <c r="E433">
        <v>-0.46314736316236699</v>
      </c>
      <c r="F433">
        <v>0.54929085566008695</v>
      </c>
      <c r="G433">
        <v>-0.57098001484476102</v>
      </c>
      <c r="H433">
        <v>0.52138836834011304</v>
      </c>
      <c r="I433">
        <v>-0.35766981769481299</v>
      </c>
      <c r="J433">
        <v>0.120103441351707</v>
      </c>
    </row>
    <row r="434" spans="1:10" x14ac:dyDescent="0.25">
      <c r="A434">
        <v>-1.31256106374139</v>
      </c>
      <c r="B434">
        <v>1.3942793059490399</v>
      </c>
      <c r="C434">
        <v>-1.0291914912390401</v>
      </c>
      <c r="D434">
        <v>0.84490951403833703</v>
      </c>
      <c r="E434">
        <v>-0.64617917012222303</v>
      </c>
      <c r="F434">
        <v>0.792542624969234</v>
      </c>
      <c r="G434">
        <v>-0.75208916930513503</v>
      </c>
      <c r="H434">
        <v>0.64111408437373496</v>
      </c>
      <c r="I434">
        <v>-0.442948488561206</v>
      </c>
      <c r="J434">
        <v>0.153115478177623</v>
      </c>
    </row>
    <row r="435" spans="1:10" x14ac:dyDescent="0.25">
      <c r="A435">
        <v>-1.29685212668488</v>
      </c>
      <c r="B435">
        <v>1.3118400337707801</v>
      </c>
      <c r="C435">
        <v>-1.0025153824964299</v>
      </c>
      <c r="D435">
        <v>0.87435124405933295</v>
      </c>
      <c r="E435">
        <v>-0.70497923223196501</v>
      </c>
      <c r="F435">
        <v>0.85069988901206195</v>
      </c>
      <c r="G435">
        <v>-0.85926625977572701</v>
      </c>
      <c r="H435">
        <v>0.744300346114525</v>
      </c>
      <c r="I435">
        <v>-0.52722786865598603</v>
      </c>
      <c r="J435">
        <v>0.198199534556424</v>
      </c>
    </row>
    <row r="436" spans="1:10" x14ac:dyDescent="0.25">
      <c r="A436">
        <v>-1.2961541510244901</v>
      </c>
      <c r="B436">
        <v>1.40330238767801</v>
      </c>
      <c r="C436">
        <v>-1.0786233848609299</v>
      </c>
      <c r="D436">
        <v>1.0105399006823801</v>
      </c>
      <c r="E436">
        <v>-0.86254627061830003</v>
      </c>
      <c r="F436">
        <v>0.98840782640157698</v>
      </c>
      <c r="G436">
        <v>-0.94416027127212698</v>
      </c>
      <c r="H436">
        <v>0.84629244365637901</v>
      </c>
      <c r="I436">
        <v>-0.54645707651526398</v>
      </c>
      <c r="J436">
        <v>0.200390673674367</v>
      </c>
    </row>
    <row r="437" spans="1:10" x14ac:dyDescent="0.25">
      <c r="A437">
        <v>-1.2734873373169</v>
      </c>
      <c r="B437">
        <v>1.35836095527281</v>
      </c>
      <c r="C437">
        <v>-1.0170820130815299</v>
      </c>
      <c r="D437">
        <v>0.81628915633119303</v>
      </c>
      <c r="E437">
        <v>-0.66443596234725899</v>
      </c>
      <c r="F437">
        <v>0.82877878488073897</v>
      </c>
      <c r="G437">
        <v>-0.81731429498328501</v>
      </c>
      <c r="H437">
        <v>0.71084364039079895</v>
      </c>
      <c r="I437">
        <v>-0.43959508687657201</v>
      </c>
      <c r="J437">
        <v>0.13230443587113999</v>
      </c>
    </row>
    <row r="438" spans="1:10" x14ac:dyDescent="0.25">
      <c r="A438">
        <v>-1.2701194354997101</v>
      </c>
      <c r="B438">
        <v>1.3900637810007099</v>
      </c>
      <c r="C438">
        <v>-1.07565745992741</v>
      </c>
      <c r="D438">
        <v>0.91156819891854002</v>
      </c>
      <c r="E438">
        <v>-0.69574009842718099</v>
      </c>
      <c r="F438">
        <v>0.77478715651317898</v>
      </c>
      <c r="G438">
        <v>-0.77943806216363098</v>
      </c>
      <c r="H438">
        <v>0.68557138989997102</v>
      </c>
      <c r="I438">
        <v>-0.46470834216371698</v>
      </c>
      <c r="J438">
        <v>0.15662350396424399</v>
      </c>
    </row>
    <row r="439" spans="1:10" x14ac:dyDescent="0.25">
      <c r="A439">
        <v>-1.3190250284135401</v>
      </c>
      <c r="B439">
        <v>1.4665586509842301</v>
      </c>
      <c r="C439">
        <v>-1.19314997738147</v>
      </c>
      <c r="D439">
        <v>1.03139794432431</v>
      </c>
      <c r="E439">
        <v>-0.83890542259114698</v>
      </c>
      <c r="F439">
        <v>0.93100908208016397</v>
      </c>
      <c r="G439">
        <v>-0.902185451912352</v>
      </c>
      <c r="H439">
        <v>0.77900399192825198</v>
      </c>
      <c r="I439">
        <v>-0.52425328933702298</v>
      </c>
      <c r="J439">
        <v>0.19635475592939</v>
      </c>
    </row>
    <row r="440" spans="1:10" x14ac:dyDescent="0.25">
      <c r="A440">
        <v>-1.38797235670106</v>
      </c>
      <c r="B440">
        <v>1.55875967111087</v>
      </c>
      <c r="C440">
        <v>-1.1988696019613301</v>
      </c>
      <c r="D440">
        <v>1.06998726658425</v>
      </c>
      <c r="E440">
        <v>-0.87325710758744901</v>
      </c>
      <c r="F440">
        <v>0.97297020766991604</v>
      </c>
      <c r="G440">
        <v>-0.87654052587252695</v>
      </c>
      <c r="H440">
        <v>0.78246095375684799</v>
      </c>
      <c r="I440">
        <v>-0.498098323999285</v>
      </c>
      <c r="J440">
        <v>0.18409027256949301</v>
      </c>
    </row>
    <row r="441" spans="1:10" x14ac:dyDescent="0.25">
      <c r="A441">
        <v>-1.2991280615929299</v>
      </c>
      <c r="B441">
        <v>1.37068680664445</v>
      </c>
      <c r="C441">
        <v>-1.0317247514986101</v>
      </c>
      <c r="D441">
        <v>0.91579860502925203</v>
      </c>
      <c r="E441">
        <v>-0.73873787249951794</v>
      </c>
      <c r="F441">
        <v>0.84476352932858301</v>
      </c>
      <c r="G441">
        <v>-0.82321159097895003</v>
      </c>
      <c r="H441">
        <v>0.69516451486639996</v>
      </c>
      <c r="I441">
        <v>-0.47593202624143</v>
      </c>
      <c r="J441">
        <v>0.152755901389143</v>
      </c>
    </row>
    <row r="442" spans="1:10" x14ac:dyDescent="0.25">
      <c r="A442">
        <v>-1.2843625430661501</v>
      </c>
      <c r="B442">
        <v>1.4707571474747101</v>
      </c>
      <c r="C442">
        <v>-1.19310353979619</v>
      </c>
      <c r="D442">
        <v>1.0840457653907001</v>
      </c>
      <c r="E442">
        <v>-0.81074959453103201</v>
      </c>
      <c r="F442">
        <v>0.89182161655949199</v>
      </c>
      <c r="G442">
        <v>-0.83539891884356199</v>
      </c>
      <c r="H442">
        <v>0.74689062820831598</v>
      </c>
      <c r="I442">
        <v>-0.51213194046898802</v>
      </c>
      <c r="J442">
        <v>0.19986772100693201</v>
      </c>
    </row>
    <row r="443" spans="1:10" x14ac:dyDescent="0.25">
      <c r="A443">
        <v>-1.3595029444987501</v>
      </c>
      <c r="B443">
        <v>1.4489412347738899</v>
      </c>
      <c r="C443">
        <v>-1.1380991832611</v>
      </c>
      <c r="D443">
        <v>0.96239219383779495</v>
      </c>
      <c r="E443">
        <v>-0.78912052128452803</v>
      </c>
      <c r="F443">
        <v>0.89162820738191995</v>
      </c>
      <c r="G443">
        <v>-0.86813906761463</v>
      </c>
      <c r="H443">
        <v>0.718427960556978</v>
      </c>
      <c r="I443">
        <v>-0.42985030732066298</v>
      </c>
      <c r="J443">
        <v>8.0990748113285396E-2</v>
      </c>
    </row>
    <row r="444" spans="1:10" x14ac:dyDescent="0.25">
      <c r="A444">
        <v>-1.26458160937697</v>
      </c>
      <c r="B444">
        <v>1.3719438566986499</v>
      </c>
      <c r="C444">
        <v>-1.0740334990599101</v>
      </c>
      <c r="D444">
        <v>1.01322175137072</v>
      </c>
      <c r="E444">
        <v>-0.78061947262658005</v>
      </c>
      <c r="F444">
        <v>0.81955934039700196</v>
      </c>
      <c r="G444">
        <v>-0.71586237216314097</v>
      </c>
      <c r="H444">
        <v>0.59385043613005095</v>
      </c>
      <c r="I444">
        <v>-0.32135943037937797</v>
      </c>
      <c r="J444">
        <v>0.108559234788269</v>
      </c>
    </row>
    <row r="445" spans="1:10" x14ac:dyDescent="0.25">
      <c r="A445">
        <v>-1.3029058534715401</v>
      </c>
      <c r="B445">
        <v>1.42493193271013</v>
      </c>
      <c r="C445">
        <v>-1.10200702779638</v>
      </c>
      <c r="D445">
        <v>0.92894942398330604</v>
      </c>
      <c r="E445">
        <v>-0.64102474380215202</v>
      </c>
      <c r="F445">
        <v>0.71992103663111096</v>
      </c>
      <c r="G445">
        <v>-0.74051319242308999</v>
      </c>
      <c r="H445">
        <v>0.64931471024106902</v>
      </c>
      <c r="I445">
        <v>-0.406171713311205</v>
      </c>
      <c r="J445">
        <v>0.12011346260959101</v>
      </c>
    </row>
    <row r="446" spans="1:10" x14ac:dyDescent="0.25">
      <c r="A446">
        <v>-1.30942008624623</v>
      </c>
      <c r="B446">
        <v>1.36890182695994</v>
      </c>
      <c r="C446">
        <v>-1.0616373721944501</v>
      </c>
      <c r="D446">
        <v>0.93065570211010296</v>
      </c>
      <c r="E446">
        <v>-0.67263188935696305</v>
      </c>
      <c r="F446">
        <v>0.67752663699367499</v>
      </c>
      <c r="G446">
        <v>-0.64784542829871805</v>
      </c>
      <c r="H446">
        <v>0.52804307467073197</v>
      </c>
      <c r="I446">
        <v>-0.31235314716212298</v>
      </c>
      <c r="J446">
        <v>5.77028275000405E-2</v>
      </c>
    </row>
    <row r="447" spans="1:10" x14ac:dyDescent="0.25">
      <c r="A447">
        <v>-1.3141975255824501</v>
      </c>
      <c r="B447">
        <v>1.4047740861045299</v>
      </c>
      <c r="C447">
        <v>-1.0282472494543</v>
      </c>
      <c r="D447">
        <v>0.838619631578709</v>
      </c>
      <c r="E447">
        <v>-0.58928423196413504</v>
      </c>
      <c r="F447">
        <v>0.66711696060275805</v>
      </c>
      <c r="G447">
        <v>-0.63519803162959598</v>
      </c>
      <c r="H447">
        <v>0.55719922256411103</v>
      </c>
      <c r="I447">
        <v>-0.38778446901282199</v>
      </c>
      <c r="J447">
        <v>0.131736917912287</v>
      </c>
    </row>
    <row r="448" spans="1:10" x14ac:dyDescent="0.25">
      <c r="A448">
        <v>-1.3085628831622</v>
      </c>
      <c r="B448">
        <v>1.44075261419356</v>
      </c>
      <c r="C448">
        <v>-1.13988434858931</v>
      </c>
      <c r="D448">
        <v>0.96112972166039401</v>
      </c>
      <c r="E448">
        <v>-0.68515995694474996</v>
      </c>
      <c r="F448">
        <v>0.69254725746381596</v>
      </c>
      <c r="G448">
        <v>-0.62975110734592299</v>
      </c>
      <c r="H448">
        <v>0.56448583589547996</v>
      </c>
      <c r="I448">
        <v>-0.34635253684560502</v>
      </c>
      <c r="J448">
        <v>0.10578795102789899</v>
      </c>
    </row>
    <row r="449" spans="1:10" x14ac:dyDescent="0.25">
      <c r="A449">
        <v>-1.32481596958572</v>
      </c>
      <c r="B449">
        <v>1.44185514589329</v>
      </c>
      <c r="C449">
        <v>-1.13664038677435</v>
      </c>
      <c r="D449">
        <v>0.99591460543506305</v>
      </c>
      <c r="E449">
        <v>-0.702722718792963</v>
      </c>
      <c r="F449">
        <v>0.77216525265039604</v>
      </c>
      <c r="G449">
        <v>-0.74020579849276202</v>
      </c>
      <c r="H449">
        <v>0.64485060656584103</v>
      </c>
      <c r="I449">
        <v>-0.42073111257106699</v>
      </c>
      <c r="J449">
        <v>0.127162896445392</v>
      </c>
    </row>
    <row r="450" spans="1:10" x14ac:dyDescent="0.25">
      <c r="A450">
        <v>-1.3012522373781901</v>
      </c>
      <c r="B450">
        <v>1.4414608563398701</v>
      </c>
      <c r="C450">
        <v>-1.1239528214480401</v>
      </c>
      <c r="D450">
        <v>0.93269295401346597</v>
      </c>
      <c r="E450">
        <v>-0.69038750548360295</v>
      </c>
      <c r="F450">
        <v>0.71849624421949998</v>
      </c>
      <c r="G450">
        <v>-0.67507809069376901</v>
      </c>
      <c r="H450">
        <v>0.58697328293749196</v>
      </c>
      <c r="I450">
        <v>-0.42300586836937398</v>
      </c>
      <c r="J450">
        <v>0.120869011627595</v>
      </c>
    </row>
    <row r="451" spans="1:10" x14ac:dyDescent="0.25">
      <c r="A451">
        <v>-1.35000622754615</v>
      </c>
      <c r="B451">
        <v>1.4972056785705901</v>
      </c>
      <c r="C451">
        <v>-1.1871129217013801</v>
      </c>
      <c r="D451">
        <v>1.02112674468287</v>
      </c>
      <c r="E451">
        <v>-0.84718111960091902</v>
      </c>
      <c r="F451">
        <v>0.92405867992850799</v>
      </c>
      <c r="G451">
        <v>-0.85188555306585201</v>
      </c>
      <c r="H451">
        <v>0.72835341421885602</v>
      </c>
      <c r="I451">
        <v>-0.43073436586507002</v>
      </c>
      <c r="J451">
        <v>0.11958465344772901</v>
      </c>
    </row>
    <row r="452" spans="1:10" x14ac:dyDescent="0.25">
      <c r="A452">
        <v>-1.33408582056018</v>
      </c>
      <c r="B452">
        <v>1.5029608835458601</v>
      </c>
      <c r="C452">
        <v>-1.17688167540696</v>
      </c>
      <c r="D452">
        <v>1.0707174091399401</v>
      </c>
      <c r="E452">
        <v>-0.85041002369335095</v>
      </c>
      <c r="F452">
        <v>0.93142875760106203</v>
      </c>
      <c r="G452">
        <v>-0.87527466335936399</v>
      </c>
      <c r="H452">
        <v>0.73645976264048896</v>
      </c>
      <c r="I452">
        <v>-0.429098922047564</v>
      </c>
      <c r="J452">
        <v>0.105901600166732</v>
      </c>
    </row>
    <row r="453" spans="1:10" x14ac:dyDescent="0.25">
      <c r="A453">
        <v>-1.4167727756981501</v>
      </c>
      <c r="B453">
        <v>1.59117185388018</v>
      </c>
      <c r="C453">
        <v>-1.25038052337733</v>
      </c>
      <c r="D453">
        <v>1.0419301631629501</v>
      </c>
      <c r="E453">
        <v>-0.76632163373877804</v>
      </c>
      <c r="F453">
        <v>0.85390668351291199</v>
      </c>
      <c r="G453">
        <v>-0.77659568037195703</v>
      </c>
      <c r="H453">
        <v>0.65375032637778896</v>
      </c>
      <c r="I453">
        <v>-0.39311971090694797</v>
      </c>
      <c r="J453">
        <v>0.12675161187742801</v>
      </c>
    </row>
    <row r="454" spans="1:10" x14ac:dyDescent="0.25">
      <c r="A454">
        <v>-1.4108227795166599</v>
      </c>
      <c r="B454">
        <v>1.61484702397909</v>
      </c>
      <c r="C454">
        <v>-1.25243321322918</v>
      </c>
      <c r="D454">
        <v>1.1020641394306001</v>
      </c>
      <c r="E454">
        <v>-0.83895018135826704</v>
      </c>
      <c r="F454">
        <v>0.857028745184375</v>
      </c>
      <c r="G454">
        <v>-0.75468307482932595</v>
      </c>
      <c r="H454">
        <v>0.62783921267774401</v>
      </c>
      <c r="I454">
        <v>-0.34497204630603501</v>
      </c>
      <c r="J454">
        <v>0.109010486714959</v>
      </c>
    </row>
    <row r="455" spans="1:10" x14ac:dyDescent="0.25">
      <c r="A455">
        <v>-1.3644400785728299</v>
      </c>
      <c r="B455">
        <v>1.5405726476622199</v>
      </c>
      <c r="C455">
        <v>-1.2293930373042401</v>
      </c>
      <c r="D455">
        <v>1.0670939069519401</v>
      </c>
      <c r="E455">
        <v>-0.80954475721885299</v>
      </c>
      <c r="F455">
        <v>0.82956989497372102</v>
      </c>
      <c r="G455">
        <v>-0.74304420983804997</v>
      </c>
      <c r="H455">
        <v>0.53124865661126597</v>
      </c>
      <c r="I455">
        <v>-0.315863016289681</v>
      </c>
      <c r="J455">
        <v>8.1634448999852602E-2</v>
      </c>
    </row>
    <row r="456" spans="1:10" x14ac:dyDescent="0.25">
      <c r="A456">
        <v>-1.38137636598698</v>
      </c>
      <c r="B456">
        <v>1.4919559888229601</v>
      </c>
      <c r="C456">
        <v>-1.20031916880492</v>
      </c>
      <c r="D456">
        <v>0.94912245226947201</v>
      </c>
      <c r="E456">
        <v>-0.66216139702584598</v>
      </c>
      <c r="F456">
        <v>0.66830886659315203</v>
      </c>
      <c r="G456">
        <v>-0.59751761899813605</v>
      </c>
      <c r="H456">
        <v>0.47667767613501799</v>
      </c>
      <c r="I456">
        <v>-0.33141717271863902</v>
      </c>
      <c r="J456">
        <v>9.9147677782091007E-2</v>
      </c>
    </row>
    <row r="457" spans="1:10" x14ac:dyDescent="0.25">
      <c r="A457">
        <v>-1.3341084673691199</v>
      </c>
      <c r="B457">
        <v>1.41066567249829</v>
      </c>
      <c r="C457">
        <v>-1.0831709341618101</v>
      </c>
      <c r="D457">
        <v>0.91199712537798405</v>
      </c>
      <c r="E457">
        <v>-0.67859529092925897</v>
      </c>
      <c r="F457">
        <v>0.75537861929755301</v>
      </c>
      <c r="G457">
        <v>-0.71222169334303498</v>
      </c>
      <c r="H457">
        <v>0.58233916555015297</v>
      </c>
      <c r="I457">
        <v>-0.39247453856200099</v>
      </c>
      <c r="J457">
        <v>9.7764794810455399E-2</v>
      </c>
    </row>
    <row r="458" spans="1:10" x14ac:dyDescent="0.25">
      <c r="A458">
        <v>-1.4093887433679999</v>
      </c>
      <c r="B458">
        <v>1.5687877684328</v>
      </c>
      <c r="C458">
        <v>-1.2740409699645201</v>
      </c>
      <c r="D458">
        <v>1.05436700341455</v>
      </c>
      <c r="E458">
        <v>-0.81460172562737299</v>
      </c>
      <c r="F458">
        <v>0.85286401281343105</v>
      </c>
      <c r="G458">
        <v>-0.78807436928835795</v>
      </c>
      <c r="H458">
        <v>0.63523947566843397</v>
      </c>
      <c r="I458">
        <v>-0.40482010851889499</v>
      </c>
      <c r="J458">
        <v>0.12678229646853501</v>
      </c>
    </row>
    <row r="459" spans="1:10" x14ac:dyDescent="0.25">
      <c r="A459">
        <v>-1.3819370657174901</v>
      </c>
      <c r="B459">
        <v>1.5539758575809699</v>
      </c>
      <c r="C459">
        <v>-1.2500455039441001</v>
      </c>
      <c r="D459">
        <v>1.0822848348766501</v>
      </c>
      <c r="E459">
        <v>-0.86531910868446404</v>
      </c>
      <c r="F459">
        <v>0.94566225993022401</v>
      </c>
      <c r="G459">
        <v>-0.877029169522063</v>
      </c>
      <c r="H459">
        <v>0.71758508074453997</v>
      </c>
      <c r="I459">
        <v>-0.450357353351095</v>
      </c>
      <c r="J459">
        <v>0.160221743686221</v>
      </c>
    </row>
    <row r="460" spans="1:10" x14ac:dyDescent="0.25">
      <c r="A460">
        <v>-1.33908591583966</v>
      </c>
      <c r="B460">
        <v>1.4360124360578901</v>
      </c>
      <c r="C460">
        <v>-1.15399966454049</v>
      </c>
      <c r="D460">
        <v>0.990825428793492</v>
      </c>
      <c r="E460">
        <v>-0.73269169535474099</v>
      </c>
      <c r="F460">
        <v>0.81492831994531401</v>
      </c>
      <c r="G460">
        <v>-0.73875040197929298</v>
      </c>
      <c r="H460">
        <v>0.60600655845214002</v>
      </c>
      <c r="I460">
        <v>-0.387148424931133</v>
      </c>
      <c r="J460">
        <v>0.123444412508577</v>
      </c>
    </row>
    <row r="461" spans="1:10" x14ac:dyDescent="0.25">
      <c r="A461">
        <v>-1.3380066567943101</v>
      </c>
      <c r="B461">
        <v>1.42288589584351</v>
      </c>
      <c r="C461">
        <v>-1.1403199340675001</v>
      </c>
      <c r="D461">
        <v>1.00448982096048</v>
      </c>
      <c r="E461">
        <v>-0.79830151279950501</v>
      </c>
      <c r="F461">
        <v>0.87511545316950501</v>
      </c>
      <c r="G461">
        <v>-0.78077611668380198</v>
      </c>
      <c r="H461">
        <v>0.59820756608782399</v>
      </c>
      <c r="I461">
        <v>-0.34264872013721498</v>
      </c>
      <c r="J461">
        <v>7.8047764924236193E-2</v>
      </c>
    </row>
    <row r="462" spans="1:10" x14ac:dyDescent="0.25">
      <c r="A462">
        <v>-1.25153240579735</v>
      </c>
      <c r="B462">
        <v>1.3289555490914799</v>
      </c>
      <c r="C462">
        <v>-1.0141164916030101</v>
      </c>
      <c r="D462">
        <v>0.87720665709030898</v>
      </c>
      <c r="E462">
        <v>-0.68524133960306699</v>
      </c>
      <c r="F462">
        <v>0.76695646523949601</v>
      </c>
      <c r="G462">
        <v>-0.73038200639863404</v>
      </c>
      <c r="H462">
        <v>0.64663505191124004</v>
      </c>
      <c r="I462">
        <v>-0.42396895624432701</v>
      </c>
      <c r="J462">
        <v>0.12573713252816501</v>
      </c>
    </row>
    <row r="463" spans="1:10" x14ac:dyDescent="0.25">
      <c r="A463">
        <v>-1.3966092096779099</v>
      </c>
      <c r="B463">
        <v>1.5076486113993</v>
      </c>
      <c r="C463">
        <v>-1.20668228633687</v>
      </c>
      <c r="D463">
        <v>1.00886564466132</v>
      </c>
      <c r="E463">
        <v>-0.79606660065968105</v>
      </c>
      <c r="F463">
        <v>0.895088839879014</v>
      </c>
      <c r="G463">
        <v>-0.87084605530832004</v>
      </c>
      <c r="H463">
        <v>0.69898300215388098</v>
      </c>
      <c r="I463">
        <v>-0.44976400188043603</v>
      </c>
      <c r="J463">
        <v>0.133131784584268</v>
      </c>
    </row>
    <row r="464" spans="1:10" x14ac:dyDescent="0.25">
      <c r="A464">
        <v>-1.2645720307184101</v>
      </c>
      <c r="B464">
        <v>1.4015047218574701</v>
      </c>
      <c r="C464">
        <v>-1.12420431932557</v>
      </c>
      <c r="D464">
        <v>0.99520258185238097</v>
      </c>
      <c r="E464">
        <v>-0.71853806577891</v>
      </c>
      <c r="F464">
        <v>0.73704673626640804</v>
      </c>
      <c r="G464">
        <v>-0.68678449270358499</v>
      </c>
      <c r="H464">
        <v>0.55230995888308299</v>
      </c>
      <c r="I464">
        <v>-0.324316019746407</v>
      </c>
      <c r="J464">
        <v>8.7078166247944497E-2</v>
      </c>
    </row>
    <row r="465" spans="1:10" x14ac:dyDescent="0.25">
      <c r="A465">
        <v>-1.27509062275619</v>
      </c>
      <c r="B465">
        <v>1.4695795046512901</v>
      </c>
      <c r="C465">
        <v>-1.19451704290313</v>
      </c>
      <c r="D465">
        <v>1.04332452148807</v>
      </c>
      <c r="E465">
        <v>-0.74820237132179601</v>
      </c>
      <c r="F465">
        <v>0.78614258301034901</v>
      </c>
      <c r="G465">
        <v>-0.70690735134393201</v>
      </c>
      <c r="H465">
        <v>0.60655167508526198</v>
      </c>
      <c r="I465">
        <v>-0.36931565193895699</v>
      </c>
      <c r="J465">
        <v>0.13976811228865699</v>
      </c>
    </row>
    <row r="466" spans="1:10" x14ac:dyDescent="0.25">
      <c r="A466">
        <v>-1.3209389722409199</v>
      </c>
      <c r="B466">
        <v>1.4561556512577201</v>
      </c>
      <c r="C466">
        <v>-1.0856648659228401</v>
      </c>
      <c r="D466">
        <v>0.945050959053647</v>
      </c>
      <c r="E466">
        <v>-0.67960544084924701</v>
      </c>
      <c r="F466">
        <v>0.70799405188722297</v>
      </c>
      <c r="G466">
        <v>-0.63640897705038502</v>
      </c>
      <c r="H466">
        <v>0.55179080550387405</v>
      </c>
      <c r="I466">
        <v>-0.34706960000598103</v>
      </c>
      <c r="J466">
        <v>8.4743330528176897E-2</v>
      </c>
    </row>
    <row r="467" spans="1:10" x14ac:dyDescent="0.25">
      <c r="A467">
        <v>-1.31517449257334</v>
      </c>
      <c r="B467">
        <v>1.3503476283872899</v>
      </c>
      <c r="C467">
        <v>-0.96954832663401203</v>
      </c>
      <c r="D467">
        <v>0.81561136594793804</v>
      </c>
      <c r="E467">
        <v>-0.59142468492714495</v>
      </c>
      <c r="F467">
        <v>0.721018798967755</v>
      </c>
      <c r="G467">
        <v>-0.61006194464761399</v>
      </c>
      <c r="H467">
        <v>0.50256986902487399</v>
      </c>
      <c r="I467">
        <v>-0.25813030435990197</v>
      </c>
      <c r="J467">
        <v>3.6672430018388297E-2</v>
      </c>
    </row>
    <row r="468" spans="1:10" x14ac:dyDescent="0.25">
      <c r="A468">
        <v>-1.35887635052402</v>
      </c>
      <c r="B468">
        <v>1.46452831295407</v>
      </c>
      <c r="C468">
        <v>-1.1387495596130901</v>
      </c>
      <c r="D468">
        <v>0.99021918793271901</v>
      </c>
      <c r="E468">
        <v>-0.67828568500222997</v>
      </c>
      <c r="F468">
        <v>0.73995447889438004</v>
      </c>
      <c r="G468">
        <v>-0.64436243519756797</v>
      </c>
      <c r="H468">
        <v>0.55544327678490302</v>
      </c>
      <c r="I468">
        <v>-0.38352397574255798</v>
      </c>
      <c r="J468">
        <v>0.16254460815057201</v>
      </c>
    </row>
    <row r="469" spans="1:10" x14ac:dyDescent="0.25">
      <c r="A469">
        <v>-1.35098862434561</v>
      </c>
      <c r="B469">
        <v>1.3926059511854201</v>
      </c>
      <c r="C469">
        <v>-1.03034579062304</v>
      </c>
      <c r="D469">
        <v>0.87088490240528404</v>
      </c>
      <c r="E469">
        <v>-0.63197436694863496</v>
      </c>
      <c r="F469">
        <v>0.71351781800442404</v>
      </c>
      <c r="G469">
        <v>-0.70117590301735599</v>
      </c>
      <c r="H469">
        <v>0.62748902105682103</v>
      </c>
      <c r="I469">
        <v>-0.43309371608739999</v>
      </c>
      <c r="J469">
        <v>0.16845897326564399</v>
      </c>
    </row>
    <row r="470" spans="1:10" x14ac:dyDescent="0.25">
      <c r="A470">
        <v>-1.3459024418507499</v>
      </c>
      <c r="B470">
        <v>1.4432287661673999</v>
      </c>
      <c r="C470">
        <v>-1.15778778130768</v>
      </c>
      <c r="D470">
        <v>0.98659462110211005</v>
      </c>
      <c r="E470">
        <v>-0.78214415831892603</v>
      </c>
      <c r="F470">
        <v>0.834448313906058</v>
      </c>
      <c r="G470">
        <v>-0.78064647745490401</v>
      </c>
      <c r="H470">
        <v>0.65028588648977903</v>
      </c>
      <c r="I470">
        <v>-0.42930881205196703</v>
      </c>
      <c r="J470">
        <v>0.14181358830916099</v>
      </c>
    </row>
    <row r="471" spans="1:10" x14ac:dyDescent="0.25">
      <c r="A471">
        <v>-1.2974320420959999</v>
      </c>
      <c r="B471">
        <v>1.4364052682341999</v>
      </c>
      <c r="C471">
        <v>-1.1342036501253401</v>
      </c>
      <c r="D471">
        <v>0.92834397301536198</v>
      </c>
      <c r="E471">
        <v>-0.63679146961549804</v>
      </c>
      <c r="F471">
        <v>0.67997957581752899</v>
      </c>
      <c r="G471">
        <v>-0.63852548049755298</v>
      </c>
      <c r="H471">
        <v>0.57237940947900801</v>
      </c>
      <c r="I471">
        <v>-0.39669929821322197</v>
      </c>
      <c r="J471">
        <v>0.14208069760976899</v>
      </c>
    </row>
    <row r="472" spans="1:10" x14ac:dyDescent="0.25">
      <c r="A472">
        <v>-1.3118101694098001</v>
      </c>
      <c r="B472">
        <v>1.47278624682912</v>
      </c>
      <c r="C472">
        <v>-1.19621221657392</v>
      </c>
      <c r="D472">
        <v>1.0318885348009099</v>
      </c>
      <c r="E472">
        <v>-0.74293312880322004</v>
      </c>
      <c r="F472">
        <v>0.75095372418333695</v>
      </c>
      <c r="G472">
        <v>-0.63761827853333297</v>
      </c>
      <c r="H472">
        <v>0.54558326490952402</v>
      </c>
      <c r="I472">
        <v>-0.41647232580192201</v>
      </c>
      <c r="J472">
        <v>0.146971287792697</v>
      </c>
    </row>
    <row r="473" spans="1:10" x14ac:dyDescent="0.25">
      <c r="A473">
        <v>-1.2479975464861801</v>
      </c>
      <c r="B473">
        <v>1.2610069915125599</v>
      </c>
      <c r="C473">
        <v>-0.94588754756848104</v>
      </c>
      <c r="D473">
        <v>0.81858780216301397</v>
      </c>
      <c r="E473">
        <v>-0.59261762831717901</v>
      </c>
      <c r="F473">
        <v>0.63306768263534197</v>
      </c>
      <c r="G473">
        <v>-0.57522316360467995</v>
      </c>
      <c r="H473">
        <v>0.50292160355956905</v>
      </c>
      <c r="I473">
        <v>-0.33656048374134501</v>
      </c>
      <c r="J473">
        <v>8.23127741336699E-2</v>
      </c>
    </row>
    <row r="474" spans="1:10" x14ac:dyDescent="0.25">
      <c r="A474">
        <v>-1.25297046402346</v>
      </c>
      <c r="B474">
        <v>1.2780726398701201</v>
      </c>
      <c r="C474">
        <v>-0.91271351297524095</v>
      </c>
      <c r="D474">
        <v>0.74368884346030095</v>
      </c>
      <c r="E474">
        <v>-0.54866988203880096</v>
      </c>
      <c r="F474">
        <v>0.67663990572089405</v>
      </c>
      <c r="G474">
        <v>-0.60426726426889699</v>
      </c>
      <c r="H474">
        <v>0.49101800864753797</v>
      </c>
      <c r="I474">
        <v>-0.33358773012137199</v>
      </c>
      <c r="J474">
        <v>0.112904931839839</v>
      </c>
    </row>
    <row r="475" spans="1:10" x14ac:dyDescent="0.25">
      <c r="A475">
        <v>-1.30034890804854</v>
      </c>
      <c r="B475">
        <v>1.4334661710149601</v>
      </c>
      <c r="C475">
        <v>-1.1796036939056</v>
      </c>
      <c r="D475">
        <v>0.98433664589854297</v>
      </c>
      <c r="E475">
        <v>-0.76477494952132796</v>
      </c>
      <c r="F475">
        <v>0.80863412679874203</v>
      </c>
      <c r="G475">
        <v>-0.807616205310135</v>
      </c>
      <c r="H475">
        <v>0.65231794156876599</v>
      </c>
      <c r="I475">
        <v>-0.44060865289365497</v>
      </c>
      <c r="J475">
        <v>0.145320537304783</v>
      </c>
    </row>
    <row r="476" spans="1:10" x14ac:dyDescent="0.25">
      <c r="A476">
        <v>-1.3202358503966301</v>
      </c>
      <c r="B476">
        <v>1.48057771426871</v>
      </c>
      <c r="C476">
        <v>-1.2037742531961599</v>
      </c>
      <c r="D476">
        <v>1.0987817033088401</v>
      </c>
      <c r="E476">
        <v>-0.84492370114951199</v>
      </c>
      <c r="F476">
        <v>0.89955846532917105</v>
      </c>
      <c r="G476">
        <v>-0.79396733465551705</v>
      </c>
      <c r="H476">
        <v>0.67973728634881103</v>
      </c>
      <c r="I476">
        <v>-0.44604846732643899</v>
      </c>
      <c r="J476">
        <v>0.15211394085388</v>
      </c>
    </row>
    <row r="477" spans="1:10" x14ac:dyDescent="0.25">
      <c r="A477">
        <v>-1.3606637481531001</v>
      </c>
      <c r="B477">
        <v>1.4443287577368</v>
      </c>
      <c r="C477">
        <v>-1.1535075120723099</v>
      </c>
      <c r="D477">
        <v>1.0130414258100799</v>
      </c>
      <c r="E477">
        <v>-0.76785033081887999</v>
      </c>
      <c r="F477">
        <v>0.81376279459464895</v>
      </c>
      <c r="G477">
        <v>-0.76520614577701696</v>
      </c>
      <c r="H477">
        <v>0.66770240785671298</v>
      </c>
      <c r="I477">
        <v>-0.47280769339376599</v>
      </c>
      <c r="J477">
        <v>0.18173576454596199</v>
      </c>
    </row>
    <row r="478" spans="1:10" x14ac:dyDescent="0.25">
      <c r="A478">
        <v>-1.33364214884733</v>
      </c>
      <c r="B478">
        <v>1.4522150977881001</v>
      </c>
      <c r="C478">
        <v>-1.2092186633748301</v>
      </c>
      <c r="D478">
        <v>1.0878804835118101</v>
      </c>
      <c r="E478">
        <v>-0.86473313872621005</v>
      </c>
      <c r="F478">
        <v>0.86522639882840702</v>
      </c>
      <c r="G478">
        <v>-0.75127194909643502</v>
      </c>
      <c r="H478">
        <v>0.63128025117152797</v>
      </c>
      <c r="I478">
        <v>-0.41882707069175101</v>
      </c>
      <c r="J478">
        <v>0.12578143387676</v>
      </c>
    </row>
    <row r="479" spans="1:10" x14ac:dyDescent="0.25">
      <c r="A479">
        <v>-1.3112677318953601</v>
      </c>
      <c r="B479">
        <v>1.4373702131561299</v>
      </c>
      <c r="C479">
        <v>-1.15409999925732</v>
      </c>
      <c r="D479">
        <v>0.97508739694480195</v>
      </c>
      <c r="E479">
        <v>-0.67619769200711799</v>
      </c>
      <c r="F479">
        <v>0.75183984045861496</v>
      </c>
      <c r="G479">
        <v>-0.67676299974304999</v>
      </c>
      <c r="H479">
        <v>0.57939566176317803</v>
      </c>
      <c r="I479">
        <v>-0.40740601221705502</v>
      </c>
      <c r="J479">
        <v>0.172790726514333</v>
      </c>
    </row>
    <row r="480" spans="1:10" x14ac:dyDescent="0.25">
      <c r="A480">
        <v>-1.33260264001772</v>
      </c>
      <c r="B480">
        <v>1.5073349601047299</v>
      </c>
      <c r="C480">
        <v>-1.2526864323375999</v>
      </c>
      <c r="D480">
        <v>1.0834390353302801</v>
      </c>
      <c r="E480">
        <v>-0.83545915061627596</v>
      </c>
      <c r="F480">
        <v>0.86572489406088404</v>
      </c>
      <c r="G480">
        <v>-0.76521934113231405</v>
      </c>
      <c r="H480">
        <v>0.61128240999357897</v>
      </c>
      <c r="I480">
        <v>-0.408447758947447</v>
      </c>
      <c r="J480">
        <v>0.13711926215403999</v>
      </c>
    </row>
    <row r="481" spans="1:10" x14ac:dyDescent="0.25">
      <c r="A481">
        <v>-1.3213866330775901</v>
      </c>
      <c r="B481">
        <v>1.5167736310548601</v>
      </c>
      <c r="C481">
        <v>-1.2837996252500301</v>
      </c>
      <c r="D481">
        <v>1.15646266760475</v>
      </c>
      <c r="E481">
        <v>-0.92303381998721701</v>
      </c>
      <c r="F481">
        <v>0.91040063553147699</v>
      </c>
      <c r="G481">
        <v>-0.81784560826480501</v>
      </c>
      <c r="H481">
        <v>0.61761846430109901</v>
      </c>
      <c r="I481">
        <v>-0.39033774596278598</v>
      </c>
      <c r="J481">
        <v>0.114613600028977</v>
      </c>
    </row>
    <row r="482" spans="1:10" x14ac:dyDescent="0.25">
      <c r="A482">
        <v>-1.30688583282739</v>
      </c>
      <c r="B482">
        <v>1.4776414284635799</v>
      </c>
      <c r="C482">
        <v>-1.1622064787270201</v>
      </c>
      <c r="D482">
        <v>0.97886966786512797</v>
      </c>
      <c r="E482">
        <v>-0.69995037500138502</v>
      </c>
      <c r="F482">
        <v>0.74283742252818397</v>
      </c>
      <c r="G482">
        <v>-0.68152601602700402</v>
      </c>
      <c r="H482">
        <v>0.59971830814504301</v>
      </c>
      <c r="I482">
        <v>-0.367976868382628</v>
      </c>
      <c r="J482">
        <v>0.122010411955684</v>
      </c>
    </row>
    <row r="483" spans="1:10" x14ac:dyDescent="0.25">
      <c r="A483">
        <v>-1.32908566731967</v>
      </c>
      <c r="B483">
        <v>1.46690586605846</v>
      </c>
      <c r="C483">
        <v>-1.1669788930338301</v>
      </c>
      <c r="D483">
        <v>0.983667612449319</v>
      </c>
      <c r="E483">
        <v>-0.67522321199410695</v>
      </c>
      <c r="F483">
        <v>0.70501764628615105</v>
      </c>
      <c r="G483">
        <v>-0.60742143018092798</v>
      </c>
      <c r="H483">
        <v>0.51652686818647897</v>
      </c>
      <c r="I483">
        <v>-0.36834127871653499</v>
      </c>
      <c r="J483">
        <v>0.13508909614763701</v>
      </c>
    </row>
    <row r="484" spans="1:10" x14ac:dyDescent="0.25">
      <c r="A484">
        <v>-1.3711376105002899</v>
      </c>
      <c r="B484">
        <v>1.5538847629193799</v>
      </c>
      <c r="C484">
        <v>-1.2732010374420499</v>
      </c>
      <c r="D484">
        <v>1.1264760724077101</v>
      </c>
      <c r="E484">
        <v>-0.872535555024328</v>
      </c>
      <c r="F484">
        <v>0.92071741628989101</v>
      </c>
      <c r="G484">
        <v>-0.804126454339538</v>
      </c>
      <c r="H484">
        <v>0.63056985940768295</v>
      </c>
      <c r="I484">
        <v>-0.367280828260797</v>
      </c>
      <c r="J484">
        <v>0.122441437245342</v>
      </c>
    </row>
    <row r="485" spans="1:10" x14ac:dyDescent="0.25">
      <c r="A485">
        <v>-1.35400826696798</v>
      </c>
      <c r="B485">
        <v>1.5022186316841</v>
      </c>
      <c r="C485">
        <v>-1.21026633697743</v>
      </c>
      <c r="D485">
        <v>1.0508894901280801</v>
      </c>
      <c r="E485">
        <v>-0.82333990379196398</v>
      </c>
      <c r="F485">
        <v>0.86624774769440904</v>
      </c>
      <c r="G485">
        <v>-0.83225576631079001</v>
      </c>
      <c r="H485">
        <v>0.68796292564439099</v>
      </c>
      <c r="I485">
        <v>-0.46148392242881098</v>
      </c>
      <c r="J485">
        <v>0.13959292453469199</v>
      </c>
    </row>
    <row r="486" spans="1:10" x14ac:dyDescent="0.25">
      <c r="A486">
        <v>-1.3332720533169899</v>
      </c>
      <c r="B486">
        <v>1.49414059390203</v>
      </c>
      <c r="C486">
        <v>-1.2124910280923</v>
      </c>
      <c r="D486">
        <v>1.0836861901984201</v>
      </c>
      <c r="E486">
        <v>-0.79651935390865103</v>
      </c>
      <c r="F486">
        <v>0.81747309971413595</v>
      </c>
      <c r="G486">
        <v>-0.75114153181148002</v>
      </c>
      <c r="H486">
        <v>0.60209277434467101</v>
      </c>
      <c r="I486">
        <v>-0.38662643627515503</v>
      </c>
      <c r="J486">
        <v>0.133433072511114</v>
      </c>
    </row>
    <row r="487" spans="1:10" x14ac:dyDescent="0.25">
      <c r="A487">
        <v>-1.30767616951954</v>
      </c>
      <c r="B487">
        <v>1.4300178710815099</v>
      </c>
      <c r="C487">
        <v>-1.1218001582461099</v>
      </c>
      <c r="D487">
        <v>0.981928437461843</v>
      </c>
      <c r="E487">
        <v>-0.69187936501737501</v>
      </c>
      <c r="F487">
        <v>0.76107983713757199</v>
      </c>
      <c r="G487">
        <v>-0.69874881739710204</v>
      </c>
      <c r="H487">
        <v>0.60118950972437601</v>
      </c>
      <c r="I487">
        <v>-0.41663714363272703</v>
      </c>
      <c r="J487">
        <v>0.15256055729125301</v>
      </c>
    </row>
    <row r="488" spans="1:10" x14ac:dyDescent="0.25">
      <c r="A488">
        <v>-1.2736396849715801</v>
      </c>
      <c r="B488">
        <v>1.34052308201416</v>
      </c>
      <c r="C488">
        <v>-1.0284821882961499</v>
      </c>
      <c r="D488">
        <v>0.90177547790988399</v>
      </c>
      <c r="E488">
        <v>-0.65844433347930797</v>
      </c>
      <c r="F488">
        <v>0.73308034226857199</v>
      </c>
      <c r="G488">
        <v>-0.68200309786733504</v>
      </c>
      <c r="H488">
        <v>0.57917649286569906</v>
      </c>
      <c r="I488">
        <v>-0.36625028028161999</v>
      </c>
      <c r="J488">
        <v>9.8566419900207397E-2</v>
      </c>
    </row>
    <row r="489" spans="1:10" x14ac:dyDescent="0.25">
      <c r="A489">
        <v>-1.3620843098258599</v>
      </c>
      <c r="B489">
        <v>1.60479497275796</v>
      </c>
      <c r="C489">
        <v>-1.29054045558576</v>
      </c>
      <c r="D489">
        <v>1.16550645824379</v>
      </c>
      <c r="E489">
        <v>-0.85134592071015402</v>
      </c>
      <c r="F489">
        <v>0.86632099237680904</v>
      </c>
      <c r="G489">
        <v>-0.77231819937679103</v>
      </c>
      <c r="H489">
        <v>0.71869288612486804</v>
      </c>
      <c r="I489">
        <v>-0.45012169270209301</v>
      </c>
      <c r="J489">
        <v>0.156674614331961</v>
      </c>
    </row>
    <row r="490" spans="1:10" x14ac:dyDescent="0.25">
      <c r="A490">
        <v>-1.2885270308668599</v>
      </c>
      <c r="B490">
        <v>1.4057628744172701</v>
      </c>
      <c r="C490">
        <v>-1.12396608881061</v>
      </c>
      <c r="D490">
        <v>1.0517281188521499</v>
      </c>
      <c r="E490">
        <v>-0.86201986033266698</v>
      </c>
      <c r="F490">
        <v>1.0057852501412501</v>
      </c>
      <c r="G490">
        <v>-0.88496992437305599</v>
      </c>
      <c r="H490">
        <v>0.71032004820764405</v>
      </c>
      <c r="I490">
        <v>-0.406527210558633</v>
      </c>
      <c r="J490">
        <v>0.138273694843077</v>
      </c>
    </row>
    <row r="491" spans="1:10" x14ac:dyDescent="0.25">
      <c r="A491">
        <v>-1.3124198713163999</v>
      </c>
      <c r="B491">
        <v>1.5117138676987001</v>
      </c>
      <c r="C491">
        <v>-1.1928328581619201</v>
      </c>
      <c r="D491">
        <v>1.0267390165596</v>
      </c>
      <c r="E491">
        <v>-0.721064113349279</v>
      </c>
      <c r="F491">
        <v>0.81799006438077504</v>
      </c>
      <c r="G491">
        <v>-0.71185783592512397</v>
      </c>
      <c r="H491">
        <v>0.63499640548309</v>
      </c>
      <c r="I491">
        <v>-0.39542897541493999</v>
      </c>
      <c r="J491">
        <v>0.12341690684734</v>
      </c>
    </row>
    <row r="492" spans="1:10" x14ac:dyDescent="0.25">
      <c r="A492">
        <v>-1.2620470541502</v>
      </c>
      <c r="B492">
        <v>1.3032915305663</v>
      </c>
      <c r="C492">
        <v>-0.98932830528125404</v>
      </c>
      <c r="D492">
        <v>0.84333277800367101</v>
      </c>
      <c r="E492">
        <v>-0.61818842810458297</v>
      </c>
      <c r="F492">
        <v>0.69623258255099096</v>
      </c>
      <c r="G492">
        <v>-0.61105636202792801</v>
      </c>
      <c r="H492">
        <v>0.52790913421882801</v>
      </c>
      <c r="I492">
        <v>-0.30790943497708101</v>
      </c>
      <c r="J492">
        <v>7.8041698466218806E-2</v>
      </c>
    </row>
    <row r="493" spans="1:10" x14ac:dyDescent="0.25">
      <c r="A493">
        <v>-1.33033677135428</v>
      </c>
      <c r="B493">
        <v>1.4516147888778199</v>
      </c>
      <c r="C493">
        <v>-1.15640118008616</v>
      </c>
      <c r="D493">
        <v>0.973330579792821</v>
      </c>
      <c r="E493">
        <v>-0.71692305438596204</v>
      </c>
      <c r="F493">
        <v>0.77148229827015202</v>
      </c>
      <c r="G493">
        <v>-0.704220168766861</v>
      </c>
      <c r="H493">
        <v>0.60943353603127104</v>
      </c>
      <c r="I493">
        <v>-0.41897659865949499</v>
      </c>
      <c r="J493">
        <v>0.151185938839526</v>
      </c>
    </row>
    <row r="494" spans="1:10" x14ac:dyDescent="0.25">
      <c r="A494">
        <v>-1.3240773019073899</v>
      </c>
      <c r="B494">
        <v>1.47991994343297</v>
      </c>
      <c r="C494">
        <v>-1.17378699441203</v>
      </c>
      <c r="D494">
        <v>1.0144617982892601</v>
      </c>
      <c r="E494">
        <v>-0.81891830307408098</v>
      </c>
      <c r="F494">
        <v>0.86038617485164304</v>
      </c>
      <c r="G494">
        <v>-0.71726507231412295</v>
      </c>
      <c r="H494">
        <v>0.576591339490648</v>
      </c>
      <c r="I494">
        <v>-0.36825904392749298</v>
      </c>
      <c r="J494">
        <v>0.110487273892711</v>
      </c>
    </row>
    <row r="495" spans="1:10" x14ac:dyDescent="0.25">
      <c r="A495">
        <v>-1.3325549743490801</v>
      </c>
      <c r="B495">
        <v>1.4408687506364799</v>
      </c>
      <c r="C495">
        <v>-1.1736870748605199</v>
      </c>
      <c r="D495">
        <v>0.97557525092120501</v>
      </c>
      <c r="E495">
        <v>-0.749264799277925</v>
      </c>
      <c r="F495">
        <v>0.80210682364677599</v>
      </c>
      <c r="G495">
        <v>-0.73973570777955899</v>
      </c>
      <c r="H495">
        <v>0.59599267796981503</v>
      </c>
      <c r="I495">
        <v>-0.382161748370342</v>
      </c>
      <c r="J495">
        <v>0.118338483061177</v>
      </c>
    </row>
    <row r="496" spans="1:10" x14ac:dyDescent="0.25">
      <c r="A496">
        <v>-1.29331570510578</v>
      </c>
      <c r="B496">
        <v>1.3756893178452301</v>
      </c>
      <c r="C496">
        <v>-1.08966033309513</v>
      </c>
      <c r="D496">
        <v>0.95219842157977697</v>
      </c>
      <c r="E496">
        <v>-0.66486756175983996</v>
      </c>
      <c r="F496">
        <v>0.72313900097442496</v>
      </c>
      <c r="G496">
        <v>-0.67857971310760501</v>
      </c>
      <c r="H496">
        <v>0.57939538491753695</v>
      </c>
      <c r="I496">
        <v>-0.39811891495826701</v>
      </c>
      <c r="J496">
        <v>0.155098052628696</v>
      </c>
    </row>
    <row r="497" spans="1:10" x14ac:dyDescent="0.25">
      <c r="A497">
        <v>-1.3447887566057299</v>
      </c>
      <c r="B497">
        <v>1.4250055851274901</v>
      </c>
      <c r="C497">
        <v>-1.0622894813221699</v>
      </c>
      <c r="D497">
        <v>0.837423640421188</v>
      </c>
      <c r="E497">
        <v>-0.57864207080329799</v>
      </c>
      <c r="F497">
        <v>0.66891775829845401</v>
      </c>
      <c r="G497">
        <v>-0.60641141624248096</v>
      </c>
      <c r="H497">
        <v>0.50790249035012303</v>
      </c>
      <c r="I497">
        <v>-0.31538838865011198</v>
      </c>
      <c r="J497">
        <v>8.1627077675935203E-2</v>
      </c>
    </row>
    <row r="498" spans="1:10" x14ac:dyDescent="0.25">
      <c r="A498">
        <v>-1.26869685573198</v>
      </c>
      <c r="B498">
        <v>1.3261291257480099</v>
      </c>
      <c r="C498">
        <v>-1.02532464633013</v>
      </c>
      <c r="D498">
        <v>0.93965535324770999</v>
      </c>
      <c r="E498">
        <v>-0.72865441116908702</v>
      </c>
      <c r="F498">
        <v>0.80375344110033498</v>
      </c>
      <c r="G498">
        <v>-0.70995712085173701</v>
      </c>
      <c r="H498">
        <v>0.58212557512038898</v>
      </c>
      <c r="I498">
        <v>-0.34713765155319798</v>
      </c>
      <c r="J498">
        <v>0.13273684177492701</v>
      </c>
    </row>
    <row r="499" spans="1:10" x14ac:dyDescent="0.25">
      <c r="A499">
        <v>-1.24350831695516</v>
      </c>
      <c r="B499">
        <v>1.3411578188287501</v>
      </c>
      <c r="C499">
        <v>-1.0684955223086201</v>
      </c>
      <c r="D499">
        <v>0.96375746968874498</v>
      </c>
      <c r="E499">
        <v>-0.76437804983953495</v>
      </c>
      <c r="F499">
        <v>0.86497367706067296</v>
      </c>
      <c r="G499">
        <v>-0.80635031762015696</v>
      </c>
      <c r="H499">
        <v>0.63766075426764401</v>
      </c>
      <c r="I499">
        <v>-0.41085512882449499</v>
      </c>
      <c r="J499">
        <v>0.12403886048717599</v>
      </c>
    </row>
    <row r="500" spans="1:10" x14ac:dyDescent="0.25">
      <c r="A500">
        <v>-1.33532544664527</v>
      </c>
      <c r="B500">
        <v>1.4382568382857499</v>
      </c>
      <c r="C500">
        <v>-1.1482256244656699</v>
      </c>
      <c r="D500">
        <v>1.0438122279997599</v>
      </c>
      <c r="E500">
        <v>-0.84879048256690903</v>
      </c>
      <c r="F500">
        <v>0.90078370104248795</v>
      </c>
      <c r="G500">
        <v>-0.81151064368218495</v>
      </c>
      <c r="H500">
        <v>0.69727887759018703</v>
      </c>
      <c r="I500">
        <v>-0.43555330429836397</v>
      </c>
      <c r="J500">
        <v>0.14682846834841101</v>
      </c>
    </row>
    <row r="501" spans="1:10" x14ac:dyDescent="0.25">
      <c r="A501">
        <v>-1.3750186855297599</v>
      </c>
      <c r="B501">
        <v>1.5127864660460799</v>
      </c>
      <c r="C501">
        <v>-1.19139350567108</v>
      </c>
      <c r="D501">
        <v>1.0483145590054199</v>
      </c>
      <c r="E501">
        <v>-0.792582557713709</v>
      </c>
      <c r="F501">
        <v>0.84719475685620504</v>
      </c>
      <c r="G501">
        <v>-0.734630023936231</v>
      </c>
      <c r="H501">
        <v>0.61513993695290703</v>
      </c>
      <c r="I501">
        <v>-0.36712603001254701</v>
      </c>
      <c r="J501">
        <v>0.117162722913419</v>
      </c>
    </row>
    <row r="502" spans="1:10" x14ac:dyDescent="0.25">
      <c r="A502">
        <v>-1.32912214101116</v>
      </c>
      <c r="B502">
        <v>1.4214047094932301</v>
      </c>
      <c r="C502">
        <v>-1.07760796410001</v>
      </c>
      <c r="D502">
        <v>0.92990769172974097</v>
      </c>
      <c r="E502">
        <v>-0.71635764185568795</v>
      </c>
      <c r="F502">
        <v>0.84906352390069495</v>
      </c>
      <c r="G502">
        <v>-0.83398977654456097</v>
      </c>
      <c r="H502">
        <v>0.76297262656739595</v>
      </c>
      <c r="I502">
        <v>-0.48945419819755098</v>
      </c>
      <c r="J502">
        <v>0.16471163831541999</v>
      </c>
    </row>
    <row r="503" spans="1:10" x14ac:dyDescent="0.25">
      <c r="A503">
        <v>-1.21798920417729</v>
      </c>
      <c r="B503">
        <v>1.2505833358557099</v>
      </c>
      <c r="C503">
        <v>-0.93258011171078803</v>
      </c>
      <c r="D503">
        <v>0.82657333064523797</v>
      </c>
      <c r="E503">
        <v>-0.61540823952341805</v>
      </c>
      <c r="F503">
        <v>0.67124145473402497</v>
      </c>
      <c r="G503">
        <v>-0.65624813283122796</v>
      </c>
      <c r="H503">
        <v>0.54578224257631403</v>
      </c>
      <c r="I503">
        <v>-0.37885993986385003</v>
      </c>
      <c r="J503">
        <v>0.11398824944232</v>
      </c>
    </row>
    <row r="504" spans="1:10" x14ac:dyDescent="0.25">
      <c r="A504">
        <v>-1.2784527108833299</v>
      </c>
      <c r="B504">
        <v>1.3310198507809301</v>
      </c>
      <c r="C504">
        <v>-1.01164679051685</v>
      </c>
      <c r="D504">
        <v>0.88436575848404597</v>
      </c>
      <c r="E504">
        <v>-0.65686224127319104</v>
      </c>
      <c r="F504">
        <v>0.69654363758578797</v>
      </c>
      <c r="G504">
        <v>-0.67508405655779302</v>
      </c>
      <c r="H504">
        <v>0.55341946493087801</v>
      </c>
      <c r="I504">
        <v>-0.353995890497731</v>
      </c>
      <c r="J504">
        <v>6.9069001170405098E-2</v>
      </c>
    </row>
    <row r="505" spans="1:10" x14ac:dyDescent="0.25">
      <c r="A505">
        <v>-1.35728290424922</v>
      </c>
      <c r="B505">
        <v>1.5591379237357601</v>
      </c>
      <c r="C505">
        <v>-1.26288138908825</v>
      </c>
      <c r="D505">
        <v>1.0687032419373701</v>
      </c>
      <c r="E505">
        <v>-0.71111441790626595</v>
      </c>
      <c r="F505">
        <v>0.692515406802517</v>
      </c>
      <c r="G505">
        <v>-0.589972810010014</v>
      </c>
      <c r="H505">
        <v>0.44946227621003898</v>
      </c>
      <c r="I505">
        <v>-0.29399701312165699</v>
      </c>
      <c r="J505">
        <v>8.0403152626064095E-2</v>
      </c>
    </row>
    <row r="506" spans="1:10" x14ac:dyDescent="0.25">
      <c r="A506">
        <v>-1.33733323342317</v>
      </c>
      <c r="B506">
        <v>1.4548508350774401</v>
      </c>
      <c r="C506">
        <v>-1.1288909565895799</v>
      </c>
      <c r="D506">
        <v>0.96014204829925398</v>
      </c>
      <c r="E506">
        <v>-0.66806905748344503</v>
      </c>
      <c r="F506">
        <v>0.70329493530731302</v>
      </c>
      <c r="G506">
        <v>-0.63766713488317295</v>
      </c>
      <c r="H506">
        <v>0.51092570623369205</v>
      </c>
      <c r="I506">
        <v>-0.33411235383550197</v>
      </c>
      <c r="J506">
        <v>9.3955016445610107E-2</v>
      </c>
    </row>
    <row r="507" spans="1:10" x14ac:dyDescent="0.25">
      <c r="A507">
        <v>-1.3811715450775399</v>
      </c>
      <c r="B507">
        <v>1.54274370222958</v>
      </c>
      <c r="C507">
        <v>-1.3238155259008899</v>
      </c>
      <c r="D507">
        <v>1.18827339324617</v>
      </c>
      <c r="E507">
        <v>-0.90622207985414105</v>
      </c>
      <c r="F507">
        <v>0.93060672085558704</v>
      </c>
      <c r="G507">
        <v>-0.81346470676833704</v>
      </c>
      <c r="H507">
        <v>0.65447066965170397</v>
      </c>
      <c r="I507">
        <v>-0.41747322012592802</v>
      </c>
      <c r="J507">
        <v>0.116076167832168</v>
      </c>
    </row>
    <row r="508" spans="1:10" x14ac:dyDescent="0.25">
      <c r="A508">
        <v>-1.3366416781474799</v>
      </c>
      <c r="B508">
        <v>1.4947724245638201</v>
      </c>
      <c r="C508">
        <v>-1.24807603760248</v>
      </c>
      <c r="D508">
        <v>1.1134188149123001</v>
      </c>
      <c r="E508">
        <v>-0.90644729354297504</v>
      </c>
      <c r="F508">
        <v>0.92559449306572805</v>
      </c>
      <c r="G508">
        <v>-0.75335853021579402</v>
      </c>
      <c r="H508">
        <v>0.58454735461005802</v>
      </c>
      <c r="I508">
        <v>-0.35203484150021802</v>
      </c>
      <c r="J508">
        <v>9.23023210219312E-2</v>
      </c>
    </row>
    <row r="509" spans="1:10" x14ac:dyDescent="0.25">
      <c r="A509">
        <v>-1.3119439441230201</v>
      </c>
      <c r="B509">
        <v>1.4249656608180099</v>
      </c>
      <c r="C509">
        <v>-1.12724294870585</v>
      </c>
      <c r="D509">
        <v>0.94921549982989495</v>
      </c>
      <c r="E509">
        <v>-0.70805504414009801</v>
      </c>
      <c r="F509">
        <v>0.75446266932551098</v>
      </c>
      <c r="G509">
        <v>-0.689365353729122</v>
      </c>
      <c r="H509">
        <v>0.55164600248923501</v>
      </c>
      <c r="I509">
        <v>-0.36809338843744899</v>
      </c>
      <c r="J509">
        <v>0.13578895738660901</v>
      </c>
    </row>
    <row r="510" spans="1:10" x14ac:dyDescent="0.25">
      <c r="A510">
        <v>-1.3240699416752899</v>
      </c>
      <c r="B510">
        <v>1.4326818275081601</v>
      </c>
      <c r="C510">
        <v>-1.14446050062301</v>
      </c>
      <c r="D510">
        <v>1.0278740047896699</v>
      </c>
      <c r="E510">
        <v>-0.82902528476288695</v>
      </c>
      <c r="F510">
        <v>0.87814510596018802</v>
      </c>
      <c r="G510">
        <v>-0.80036532224458601</v>
      </c>
      <c r="H510">
        <v>0.67100294034910701</v>
      </c>
      <c r="I510">
        <v>-0.438270660321393</v>
      </c>
      <c r="J510">
        <v>0.134010955391349</v>
      </c>
    </row>
    <row r="511" spans="1:10" x14ac:dyDescent="0.25">
      <c r="A511">
        <v>-1.2561216786024201</v>
      </c>
      <c r="B511">
        <v>1.3605666358942501</v>
      </c>
      <c r="C511">
        <v>-1.10578494034856</v>
      </c>
      <c r="D511">
        <v>1.0065898352523099</v>
      </c>
      <c r="E511">
        <v>-0.75012354785882296</v>
      </c>
      <c r="F511">
        <v>0.76413754421610602</v>
      </c>
      <c r="G511">
        <v>-0.69642238097455</v>
      </c>
      <c r="H511">
        <v>0.57851335878271604</v>
      </c>
      <c r="I511">
        <v>-0.425802096363395</v>
      </c>
      <c r="J511">
        <v>0.205292098394704</v>
      </c>
    </row>
    <row r="512" spans="1:10" x14ac:dyDescent="0.25">
      <c r="A512">
        <v>-1.2790307956642899</v>
      </c>
      <c r="B512">
        <v>1.3735968872872</v>
      </c>
      <c r="C512">
        <v>-1.09079385314008</v>
      </c>
      <c r="D512">
        <v>0.94525153452984301</v>
      </c>
      <c r="E512">
        <v>-0.69886627818774805</v>
      </c>
      <c r="F512">
        <v>0.78654082448597296</v>
      </c>
      <c r="G512">
        <v>-0.718926869749696</v>
      </c>
      <c r="H512">
        <v>0.61297203250781795</v>
      </c>
      <c r="I512">
        <v>-0.41690770787894399</v>
      </c>
      <c r="J512">
        <v>0.18974273746203099</v>
      </c>
    </row>
    <row r="513" spans="1:10" x14ac:dyDescent="0.25">
      <c r="A513">
        <v>-1.2895927911705201</v>
      </c>
      <c r="B513">
        <v>1.32953465936688</v>
      </c>
      <c r="C513">
        <v>-1.0114914210855399</v>
      </c>
      <c r="D513">
        <v>0.87754367149865797</v>
      </c>
      <c r="E513">
        <v>-0.71247842573620102</v>
      </c>
      <c r="F513">
        <v>0.80807415994308696</v>
      </c>
      <c r="G513">
        <v>-0.77660837923142201</v>
      </c>
      <c r="H513">
        <v>0.62906116614773699</v>
      </c>
      <c r="I513">
        <v>-0.39401001756975201</v>
      </c>
      <c r="J513">
        <v>0.107415010623329</v>
      </c>
    </row>
    <row r="514" spans="1:10" x14ac:dyDescent="0.25">
      <c r="A514">
        <v>-1.3107441429461399</v>
      </c>
      <c r="B514">
        <v>1.4076698315477001</v>
      </c>
      <c r="C514">
        <v>-1.2077353383668801</v>
      </c>
      <c r="D514">
        <v>1.0736483395698999</v>
      </c>
      <c r="E514">
        <v>-0.79244770588445701</v>
      </c>
      <c r="F514">
        <v>0.78399053253557904</v>
      </c>
      <c r="G514">
        <v>-0.74682875779965796</v>
      </c>
      <c r="H514">
        <v>0.58721751712735404</v>
      </c>
      <c r="I514">
        <v>-0.38409183528677399</v>
      </c>
      <c r="J514">
        <v>0.15918475304219701</v>
      </c>
    </row>
    <row r="515" spans="1:10" x14ac:dyDescent="0.25">
      <c r="A515">
        <v>-1.2715466179963599</v>
      </c>
      <c r="B515">
        <v>1.3639338093016</v>
      </c>
      <c r="C515">
        <v>-1.0397103275788999</v>
      </c>
      <c r="D515">
        <v>0.85322266011801895</v>
      </c>
      <c r="E515">
        <v>-0.68914349487436899</v>
      </c>
      <c r="F515">
        <v>0.77187506496205205</v>
      </c>
      <c r="G515">
        <v>-0.73277198325559201</v>
      </c>
      <c r="H515">
        <v>0.53047238659763896</v>
      </c>
      <c r="I515">
        <v>-0.32788658909417601</v>
      </c>
      <c r="J515">
        <v>8.6146121520337293E-2</v>
      </c>
    </row>
    <row r="516" spans="1:10" x14ac:dyDescent="0.25">
      <c r="A516">
        <v>-1.3413007102222201</v>
      </c>
      <c r="B516">
        <v>1.42650512265865</v>
      </c>
      <c r="C516">
        <v>-1.0636470288442701</v>
      </c>
      <c r="D516">
        <v>0.88707761711399102</v>
      </c>
      <c r="E516">
        <v>-0.68736078253120003</v>
      </c>
      <c r="F516">
        <v>0.72615511678224598</v>
      </c>
      <c r="G516">
        <v>-0.71014499937296305</v>
      </c>
      <c r="H516">
        <v>0.52921850238013401</v>
      </c>
      <c r="I516">
        <v>-0.36029444729110299</v>
      </c>
      <c r="J516">
        <v>9.6770236977560806E-2</v>
      </c>
    </row>
    <row r="517" spans="1:10" x14ac:dyDescent="0.25">
      <c r="A517">
        <v>-1.32309958724447</v>
      </c>
      <c r="B517">
        <v>1.4264180962141999</v>
      </c>
      <c r="C517">
        <v>-1.1290354382927099</v>
      </c>
      <c r="D517">
        <v>0.88682883974562399</v>
      </c>
      <c r="E517">
        <v>-0.607269408575832</v>
      </c>
      <c r="F517">
        <v>0.56537269849687599</v>
      </c>
      <c r="G517">
        <v>-0.52378548225955801</v>
      </c>
      <c r="H517">
        <v>0.40316385903954199</v>
      </c>
      <c r="I517">
        <v>-0.26110261267264201</v>
      </c>
      <c r="J517">
        <v>6.06898997962554E-2</v>
      </c>
    </row>
    <row r="518" spans="1:10" x14ac:dyDescent="0.25">
      <c r="A518">
        <v>-1.2945412698477801</v>
      </c>
      <c r="B518">
        <v>1.40324998533663</v>
      </c>
      <c r="C518">
        <v>-1.0752169130486999</v>
      </c>
      <c r="D518">
        <v>0.91948672093101502</v>
      </c>
      <c r="E518">
        <v>-0.67568845281964796</v>
      </c>
      <c r="F518">
        <v>0.71168359738715303</v>
      </c>
      <c r="G518">
        <v>-0.63215233859955999</v>
      </c>
      <c r="H518">
        <v>0.46700761192054702</v>
      </c>
      <c r="I518">
        <v>-0.25967194069423</v>
      </c>
      <c r="J518">
        <v>6.8247122934531196E-2</v>
      </c>
    </row>
    <row r="519" spans="1:10" x14ac:dyDescent="0.25">
      <c r="A519">
        <v>-1.2698772483212899</v>
      </c>
      <c r="B519">
        <v>1.34042183742566</v>
      </c>
      <c r="C519">
        <v>-1.0384600365197401</v>
      </c>
      <c r="D519">
        <v>0.89852953389233703</v>
      </c>
      <c r="E519">
        <v>-0.74075835933908396</v>
      </c>
      <c r="F519">
        <v>0.84198759507196697</v>
      </c>
      <c r="G519">
        <v>-0.80797527704659</v>
      </c>
      <c r="H519">
        <v>0.68160515110697995</v>
      </c>
      <c r="I519">
        <v>-0.41841738037894299</v>
      </c>
      <c r="J519">
        <v>0.120586424567749</v>
      </c>
    </row>
    <row r="523" spans="1:10" x14ac:dyDescent="0.25">
      <c r="A523">
        <v>-0.110544411466201</v>
      </c>
      <c r="B523">
        <v>0.38157741014781998</v>
      </c>
      <c r="C523">
        <v>2.68135957770806E-2</v>
      </c>
      <c r="D523">
        <v>0.45917588863924103</v>
      </c>
      <c r="E523">
        <v>0.181748053597343</v>
      </c>
      <c r="F523">
        <v>0.26887600535844403</v>
      </c>
      <c r="G523">
        <v>1.4307318977866501E-2</v>
      </c>
      <c r="H523">
        <v>2.05288840801475E-2</v>
      </c>
      <c r="I523">
        <v>-0.166410193857221</v>
      </c>
      <c r="J523">
        <v>-0.116252569826358</v>
      </c>
    </row>
    <row r="524" spans="1:10" x14ac:dyDescent="0.25">
      <c r="A524">
        <v>-0.14477524787078999</v>
      </c>
      <c r="B524">
        <v>0.38108474126167202</v>
      </c>
      <c r="C524">
        <v>-5.8038819466997502E-2</v>
      </c>
      <c r="D524">
        <v>0.44853926010662099</v>
      </c>
      <c r="E524">
        <v>8.1811854020645003E-2</v>
      </c>
      <c r="F524">
        <v>0.366084364748193</v>
      </c>
      <c r="G524">
        <v>-9.01757139115794E-2</v>
      </c>
      <c r="H524">
        <v>-4.1023484472119801E-2</v>
      </c>
      <c r="I524">
        <v>-0.17548371976008501</v>
      </c>
      <c r="J524">
        <v>-0.106122920243167</v>
      </c>
    </row>
    <row r="525" spans="1:10" x14ac:dyDescent="0.25">
      <c r="A525">
        <v>-0.15543134809824299</v>
      </c>
      <c r="B525">
        <v>0.399554174621219</v>
      </c>
      <c r="C525">
        <v>-4.0691515253248399E-2</v>
      </c>
      <c r="D525">
        <v>0.46107846298761401</v>
      </c>
      <c r="E525">
        <v>0.10722786380322</v>
      </c>
      <c r="F525">
        <v>0.247867042111381</v>
      </c>
      <c r="G525">
        <v>-8.2929415678293303E-3</v>
      </c>
      <c r="H525">
        <v>-5.3033295976192302E-2</v>
      </c>
      <c r="I525">
        <v>-0.13044033681963099</v>
      </c>
      <c r="J525">
        <v>-0.18771090725730899</v>
      </c>
    </row>
    <row r="526" spans="1:10" x14ac:dyDescent="0.25">
      <c r="A526">
        <v>-0.15549796658734399</v>
      </c>
      <c r="B526">
        <v>0.42010387994787901</v>
      </c>
      <c r="C526">
        <v>-1.10339080975774E-2</v>
      </c>
      <c r="D526">
        <v>0.47796444326503201</v>
      </c>
      <c r="E526">
        <v>0.10454459039988299</v>
      </c>
      <c r="F526">
        <v>0.31910134937213203</v>
      </c>
      <c r="G526">
        <v>8.3062001440970708E-3</v>
      </c>
      <c r="H526">
        <v>-2.0857285539011799E-3</v>
      </c>
      <c r="I526">
        <v>-0.17720353631295599</v>
      </c>
      <c r="J526">
        <v>-0.10270496859142</v>
      </c>
    </row>
    <row r="527" spans="1:10" x14ac:dyDescent="0.25">
      <c r="A527">
        <v>-0.146374496706869</v>
      </c>
      <c r="B527">
        <v>0.369373172426332</v>
      </c>
      <c r="C527">
        <v>-4.6390305033804799E-2</v>
      </c>
      <c r="D527">
        <v>0.43384684817299002</v>
      </c>
      <c r="E527">
        <v>8.6439089739449304E-2</v>
      </c>
      <c r="F527">
        <v>0.28116820124908898</v>
      </c>
      <c r="G527">
        <v>-7.1924372758861099E-2</v>
      </c>
      <c r="H527">
        <v>-1.4277249051440201E-3</v>
      </c>
      <c r="I527">
        <v>-0.23180252710155699</v>
      </c>
      <c r="J527">
        <v>-0.13456816659819201</v>
      </c>
    </row>
    <row r="528" spans="1:10" x14ac:dyDescent="0.25">
      <c r="A528">
        <v>-0.19782101460078999</v>
      </c>
      <c r="B528">
        <v>0.35425901733681098</v>
      </c>
      <c r="C528">
        <v>-9.7503272390294798E-2</v>
      </c>
      <c r="D528">
        <v>0.394628200373974</v>
      </c>
      <c r="E528">
        <v>4.6887140869188798E-2</v>
      </c>
      <c r="F528">
        <v>0.19812479091693699</v>
      </c>
      <c r="G528">
        <v>-7.5351542029047994E-2</v>
      </c>
      <c r="H528">
        <v>-6.1393961358568602E-2</v>
      </c>
      <c r="I528">
        <v>-0.25469109935223999</v>
      </c>
      <c r="J528">
        <v>-0.16591253924653901</v>
      </c>
    </row>
    <row r="529" spans="1:10" x14ac:dyDescent="0.25">
      <c r="A529">
        <v>-0.15158855408373501</v>
      </c>
      <c r="B529">
        <v>0.43573247336500198</v>
      </c>
      <c r="C529">
        <v>-9.2142313721417901E-2</v>
      </c>
      <c r="D529">
        <v>0.51168537017026905</v>
      </c>
      <c r="E529">
        <v>7.6960858250878894E-2</v>
      </c>
      <c r="F529">
        <v>0.29535358713089399</v>
      </c>
      <c r="G529">
        <v>-1.9222245928900299E-2</v>
      </c>
      <c r="H529">
        <v>-2.7790068486337E-2</v>
      </c>
      <c r="I529">
        <v>-0.17436986811896599</v>
      </c>
      <c r="J529">
        <v>-0.14441950799938399</v>
      </c>
    </row>
    <row r="530" spans="1:10" x14ac:dyDescent="0.25">
      <c r="A530">
        <v>-0.21010984188326801</v>
      </c>
      <c r="B530">
        <v>0.38432715054942901</v>
      </c>
      <c r="C530">
        <v>-0.13438832798578501</v>
      </c>
      <c r="D530">
        <v>0.39437691001736103</v>
      </c>
      <c r="E530">
        <v>0.104009436070971</v>
      </c>
      <c r="F530">
        <v>0.22611841672753299</v>
      </c>
      <c r="G530">
        <v>-7.2655979159954198E-2</v>
      </c>
      <c r="H530">
        <v>-7.76935543425607E-2</v>
      </c>
      <c r="I530">
        <v>-0.23953218822778899</v>
      </c>
      <c r="J530">
        <v>-9.6080605428175703E-2</v>
      </c>
    </row>
    <row r="531" spans="1:10" x14ac:dyDescent="0.25">
      <c r="A531">
        <v>-0.121542482278199</v>
      </c>
      <c r="B531">
        <v>0.376471445282689</v>
      </c>
      <c r="C531">
        <v>-4.1631442026345201E-2</v>
      </c>
      <c r="D531">
        <v>0.46448993584113601</v>
      </c>
      <c r="E531">
        <v>9.7298265657949204E-2</v>
      </c>
      <c r="F531">
        <v>0.30750519713924102</v>
      </c>
      <c r="G531">
        <v>-5.02180559673625E-2</v>
      </c>
      <c r="H531">
        <v>-2.6245817680914398E-3</v>
      </c>
      <c r="I531">
        <v>-0.205248100149301</v>
      </c>
      <c r="J531">
        <v>-0.120882456030784</v>
      </c>
    </row>
    <row r="532" spans="1:10" x14ac:dyDescent="0.25">
      <c r="A532">
        <v>-0.14703154022701001</v>
      </c>
      <c r="B532">
        <v>0.41020899996669302</v>
      </c>
      <c r="C532">
        <v>-0.104551959463605</v>
      </c>
      <c r="D532">
        <v>0.47953370884197</v>
      </c>
      <c r="E532">
        <v>5.6924029239732998E-2</v>
      </c>
      <c r="F532">
        <v>0.29502176425882998</v>
      </c>
      <c r="G532">
        <v>-5.8934202762872499E-2</v>
      </c>
      <c r="H532">
        <v>-2.7325038586977601E-2</v>
      </c>
      <c r="I532">
        <v>-0.22457276115296701</v>
      </c>
      <c r="J532">
        <v>-0.14013964919050301</v>
      </c>
    </row>
    <row r="533" spans="1:10" x14ac:dyDescent="0.25">
      <c r="A533">
        <v>-0.190298974491384</v>
      </c>
      <c r="B533">
        <v>0.373143428301971</v>
      </c>
      <c r="C533">
        <v>-6.8316094394809304E-2</v>
      </c>
      <c r="D533">
        <v>0.44072014797252101</v>
      </c>
      <c r="E533">
        <v>5.6134326584670997E-2</v>
      </c>
      <c r="F533">
        <v>0.254464126251574</v>
      </c>
      <c r="G533">
        <v>-5.3574516591340403E-2</v>
      </c>
      <c r="H533">
        <v>-5.0508514826662299E-2</v>
      </c>
      <c r="I533">
        <v>-0.20098966003765001</v>
      </c>
      <c r="J533">
        <v>-0.14989283463415901</v>
      </c>
    </row>
    <row r="534" spans="1:10" x14ac:dyDescent="0.25">
      <c r="A534">
        <v>-0.11554794316969801</v>
      </c>
      <c r="B534">
        <v>0.36465525896095102</v>
      </c>
      <c r="C534">
        <v>-7.90791460886483E-2</v>
      </c>
      <c r="D534">
        <v>0.46104760311439302</v>
      </c>
      <c r="E534">
        <v>0.102256430122075</v>
      </c>
      <c r="F534">
        <v>0.30265797501928199</v>
      </c>
      <c r="G534">
        <v>-8.0917974013889504E-2</v>
      </c>
      <c r="H534">
        <v>-2.4968283917115201E-2</v>
      </c>
      <c r="I534">
        <v>-0.20774445826000601</v>
      </c>
      <c r="J534">
        <v>-0.132543907029539</v>
      </c>
    </row>
    <row r="535" spans="1:10" x14ac:dyDescent="0.25">
      <c r="A535">
        <v>-0.13884074699027299</v>
      </c>
      <c r="B535">
        <v>0.36796687336690498</v>
      </c>
      <c r="C535">
        <v>5.3789265592287996E-3</v>
      </c>
      <c r="D535">
        <v>0.52201629378460102</v>
      </c>
      <c r="E535">
        <v>0.107419136654261</v>
      </c>
      <c r="F535">
        <v>0.24020871846271699</v>
      </c>
      <c r="G535">
        <v>5.5426644607545802E-2</v>
      </c>
      <c r="H535">
        <v>-9.2064797168889892E-3</v>
      </c>
      <c r="I535">
        <v>-0.160623386744986</v>
      </c>
      <c r="J535">
        <v>-0.128384964914843</v>
      </c>
    </row>
    <row r="536" spans="1:10" x14ac:dyDescent="0.25">
      <c r="A536">
        <v>-0.13287711336615199</v>
      </c>
      <c r="B536">
        <v>0.36518607612475101</v>
      </c>
      <c r="C536">
        <v>-1.8273406048168701E-2</v>
      </c>
      <c r="D536">
        <v>0.46084976908660102</v>
      </c>
      <c r="E536">
        <v>8.0018968718816003E-2</v>
      </c>
      <c r="F536">
        <v>0.29568276298580998</v>
      </c>
      <c r="G536">
        <v>-5.3143887113728201E-2</v>
      </c>
      <c r="H536">
        <v>1.33523943357159E-2</v>
      </c>
      <c r="I536">
        <v>-0.21296400455671699</v>
      </c>
      <c r="J536">
        <v>-0.13948989078603699</v>
      </c>
    </row>
    <row r="537" spans="1:10" x14ac:dyDescent="0.25">
      <c r="A537">
        <v>-0.123803077990235</v>
      </c>
      <c r="B537">
        <v>0.393618018687237</v>
      </c>
      <c r="C537">
        <v>-6.9457055911152005E-2</v>
      </c>
      <c r="D537">
        <v>0.47560992659000401</v>
      </c>
      <c r="E537">
        <v>8.8279717744800701E-2</v>
      </c>
      <c r="F537">
        <v>0.28928805448588601</v>
      </c>
      <c r="G537">
        <v>-2.10143381981827E-2</v>
      </c>
      <c r="H537">
        <v>-2.59141875101398E-2</v>
      </c>
      <c r="I537">
        <v>-0.22507563916576601</v>
      </c>
      <c r="J537">
        <v>-0.119761680019863</v>
      </c>
    </row>
    <row r="538" spans="1:10" x14ac:dyDescent="0.25">
      <c r="A538">
        <v>-0.10324239286976999</v>
      </c>
      <c r="B538">
        <v>0.35627182372619898</v>
      </c>
      <c r="C538">
        <v>-3.3422233427234403E-2</v>
      </c>
      <c r="D538">
        <v>0.441317819028332</v>
      </c>
      <c r="E538">
        <v>0.13216755884290901</v>
      </c>
      <c r="F538">
        <v>0.353997623858745</v>
      </c>
      <c r="G538">
        <v>-5.2842050242782601E-2</v>
      </c>
      <c r="H538">
        <v>-5.7109576345319803E-2</v>
      </c>
      <c r="I538">
        <v>-0.17041093066833701</v>
      </c>
      <c r="J538">
        <v>-8.89442841316853E-2</v>
      </c>
    </row>
    <row r="539" spans="1:10" x14ac:dyDescent="0.25">
      <c r="A539">
        <v>-0.120197977726718</v>
      </c>
      <c r="B539">
        <v>0.38161058825789501</v>
      </c>
      <c r="C539">
        <v>3.6757420587164198E-2</v>
      </c>
      <c r="D539">
        <v>0.44585613249624001</v>
      </c>
      <c r="E539">
        <v>0.13512731293168001</v>
      </c>
      <c r="F539">
        <v>0.30348820723449299</v>
      </c>
      <c r="G539">
        <v>-5.7573818928120003E-3</v>
      </c>
      <c r="H539">
        <v>9.5957688396485392E-3</v>
      </c>
      <c r="I539">
        <v>-0.174078829061972</v>
      </c>
      <c r="J539">
        <v>-0.13949538912762499</v>
      </c>
    </row>
    <row r="540" spans="1:10" x14ac:dyDescent="0.25">
      <c r="A540">
        <v>-7.9265738524933793E-2</v>
      </c>
      <c r="B540">
        <v>0.41879793703497598</v>
      </c>
      <c r="C540">
        <v>-8.6728022170023095E-2</v>
      </c>
      <c r="D540">
        <v>0.49346878973904001</v>
      </c>
      <c r="E540">
        <v>0.14411033353924499</v>
      </c>
      <c r="F540">
        <v>0.34360512491947198</v>
      </c>
      <c r="G540">
        <v>-5.15034023112282E-2</v>
      </c>
      <c r="H540">
        <v>-1.3555252912878599E-2</v>
      </c>
      <c r="I540">
        <v>-0.18320284657024799</v>
      </c>
      <c r="J540">
        <v>-0.12550062996508801</v>
      </c>
    </row>
    <row r="541" spans="1:10" x14ac:dyDescent="0.25">
      <c r="A541">
        <v>-0.121778464308719</v>
      </c>
      <c r="B541">
        <v>0.41609784806135303</v>
      </c>
      <c r="C541">
        <v>-1.1913628501340401E-2</v>
      </c>
      <c r="D541">
        <v>0.45156614081164198</v>
      </c>
      <c r="E541">
        <v>0.15094530778291401</v>
      </c>
      <c r="F541">
        <v>0.303447186312364</v>
      </c>
      <c r="G541">
        <v>-2.1222400602369299E-2</v>
      </c>
      <c r="H541">
        <v>-8.4666603771034498E-4</v>
      </c>
      <c r="I541">
        <v>-0.16093524042148799</v>
      </c>
      <c r="J541">
        <v>-0.15142306216771101</v>
      </c>
    </row>
    <row r="542" spans="1:10" x14ac:dyDescent="0.25">
      <c r="A542">
        <v>-7.1000495948078404E-2</v>
      </c>
      <c r="B542">
        <v>0.35883816022993997</v>
      </c>
      <c r="C542">
        <v>-1.9337237255704999E-2</v>
      </c>
      <c r="D542">
        <v>0.40678128770882299</v>
      </c>
      <c r="E542">
        <v>0.109762321841326</v>
      </c>
      <c r="F542">
        <v>0.26734767201429999</v>
      </c>
      <c r="G542">
        <v>-1.99181959843137E-2</v>
      </c>
      <c r="H542">
        <v>-5.29209537019062E-2</v>
      </c>
      <c r="I542">
        <v>-0.22552314062302101</v>
      </c>
      <c r="J542">
        <v>-0.185977613500761</v>
      </c>
    </row>
    <row r="543" spans="1:10" x14ac:dyDescent="0.25">
      <c r="A543">
        <v>-0.13513072739662599</v>
      </c>
      <c r="B543">
        <v>0.38757388425657602</v>
      </c>
      <c r="C543">
        <v>-6.8562045295962701E-2</v>
      </c>
      <c r="D543">
        <v>0.49108289126633298</v>
      </c>
      <c r="E543">
        <v>6.0795084700495799E-2</v>
      </c>
      <c r="F543">
        <v>0.297507193978301</v>
      </c>
      <c r="G543">
        <v>-3.3954104763319698E-2</v>
      </c>
      <c r="H543">
        <v>-4.7884463763220503E-2</v>
      </c>
      <c r="I543">
        <v>-0.17599203615714001</v>
      </c>
      <c r="J543">
        <v>-0.15822088000992701</v>
      </c>
    </row>
    <row r="544" spans="1:10" x14ac:dyDescent="0.25">
      <c r="A544">
        <v>-7.9368391395643195E-2</v>
      </c>
      <c r="B544">
        <v>0.38198623850235103</v>
      </c>
      <c r="C544">
        <v>7.0484009086084496E-3</v>
      </c>
      <c r="D544">
        <v>0.48662295985272302</v>
      </c>
      <c r="E544">
        <v>0.15741289650227699</v>
      </c>
      <c r="F544">
        <v>0.25922055435049901</v>
      </c>
      <c r="G544">
        <v>3.6902333665659599E-2</v>
      </c>
      <c r="H544">
        <v>1.71149783942042E-2</v>
      </c>
      <c r="I544">
        <v>-0.196722175587522</v>
      </c>
      <c r="J544">
        <v>-0.13091050870387499</v>
      </c>
    </row>
    <row r="545" spans="1:10" x14ac:dyDescent="0.25">
      <c r="A545">
        <v>-0.174598939154674</v>
      </c>
      <c r="B545">
        <v>0.39243448902147199</v>
      </c>
      <c r="C545">
        <v>-0.106105764228637</v>
      </c>
      <c r="D545">
        <v>0.42770533372403102</v>
      </c>
      <c r="E545">
        <v>5.9999803631535398E-2</v>
      </c>
      <c r="F545">
        <v>0.29370862938158898</v>
      </c>
      <c r="G545">
        <v>-9.8438495652733701E-2</v>
      </c>
      <c r="H545">
        <v>-7.4367350929733303E-2</v>
      </c>
      <c r="I545">
        <v>-0.176413588456999</v>
      </c>
      <c r="J545">
        <v>-0.165909290557751</v>
      </c>
    </row>
    <row r="546" spans="1:10" x14ac:dyDescent="0.25">
      <c r="A546">
        <v>-0.107956941622011</v>
      </c>
      <c r="B546">
        <v>0.37216270034320298</v>
      </c>
      <c r="C546">
        <v>-6.9124495345902703E-2</v>
      </c>
      <c r="D546">
        <v>0.42619732520007497</v>
      </c>
      <c r="E546">
        <v>0.118912739562966</v>
      </c>
      <c r="F546">
        <v>0.32832383388990999</v>
      </c>
      <c r="G546">
        <v>-0.102973212943544</v>
      </c>
      <c r="H546">
        <v>-3.1915803245796001E-2</v>
      </c>
      <c r="I546">
        <v>-0.18477038822702299</v>
      </c>
      <c r="J546">
        <v>-0.13892342158193899</v>
      </c>
    </row>
    <row r="547" spans="1:10" x14ac:dyDescent="0.25">
      <c r="A547">
        <v>-0.10896012849084</v>
      </c>
      <c r="B547">
        <v>0.38250477709429898</v>
      </c>
      <c r="C547">
        <v>-1.0107932170923499E-2</v>
      </c>
      <c r="D547">
        <v>0.45167046006265898</v>
      </c>
      <c r="E547">
        <v>7.8787819893010994E-2</v>
      </c>
      <c r="F547">
        <v>0.33967111538960798</v>
      </c>
      <c r="G547">
        <v>-2.9713250064865599E-2</v>
      </c>
      <c r="H547">
        <v>-3.8028548789788799E-2</v>
      </c>
      <c r="I547">
        <v>-0.175676383572966</v>
      </c>
      <c r="J547">
        <v>-0.14703956399523199</v>
      </c>
    </row>
    <row r="548" spans="1:10" x14ac:dyDescent="0.25">
      <c r="A548">
        <v>-0.14208847507592701</v>
      </c>
      <c r="B548">
        <v>0.38770022473564503</v>
      </c>
      <c r="C548">
        <v>-6.8732554831527903E-2</v>
      </c>
      <c r="D548">
        <v>0.46939370826850102</v>
      </c>
      <c r="E548">
        <v>0.100674950417787</v>
      </c>
      <c r="F548">
        <v>0.27783820506635898</v>
      </c>
      <c r="G548">
        <v>-4.0349040478558099E-2</v>
      </c>
      <c r="H548">
        <v>-1.9782934730977499E-2</v>
      </c>
      <c r="I548">
        <v>-0.20073491519252101</v>
      </c>
      <c r="J548">
        <v>-0.12683188050829799</v>
      </c>
    </row>
    <row r="549" spans="1:10" x14ac:dyDescent="0.25">
      <c r="A549">
        <v>-9.0871940173784499E-2</v>
      </c>
      <c r="B549">
        <v>0.38391342101706299</v>
      </c>
      <c r="C549">
        <v>-1.5959507425312099E-2</v>
      </c>
      <c r="D549">
        <v>0.48198889743638501</v>
      </c>
      <c r="E549">
        <v>0.11669849195649901</v>
      </c>
      <c r="F549">
        <v>0.28726429578471202</v>
      </c>
      <c r="G549">
        <v>3.0622313793452201E-2</v>
      </c>
      <c r="H549">
        <v>-2.9508411589171099E-2</v>
      </c>
      <c r="I549">
        <v>-0.18954404068172301</v>
      </c>
      <c r="J549">
        <v>-0.13216620897557699</v>
      </c>
    </row>
    <row r="550" spans="1:10" x14ac:dyDescent="0.25">
      <c r="A550">
        <v>-0.117861417553418</v>
      </c>
      <c r="B550">
        <v>0.42988024133860397</v>
      </c>
      <c r="C550">
        <v>-4.7674897336764402E-2</v>
      </c>
      <c r="D550">
        <v>0.45349573468239102</v>
      </c>
      <c r="E550">
        <v>0.116344079815956</v>
      </c>
      <c r="F550">
        <v>0.31335722591601201</v>
      </c>
      <c r="G550">
        <v>-4.0573585719141499E-2</v>
      </c>
      <c r="H550">
        <v>-5.69660542972171E-3</v>
      </c>
      <c r="I550">
        <v>-0.19252880125727601</v>
      </c>
      <c r="J550">
        <v>-0.16215508320848401</v>
      </c>
    </row>
    <row r="551" spans="1:10" x14ac:dyDescent="0.25">
      <c r="A551">
        <v>-0.128542126929587</v>
      </c>
      <c r="B551">
        <v>0.40221786777242602</v>
      </c>
      <c r="C551">
        <v>-6.5382403663692107E-2</v>
      </c>
      <c r="D551">
        <v>0.42996502387086699</v>
      </c>
      <c r="E551">
        <v>0.13724791693945901</v>
      </c>
      <c r="F551">
        <v>0.29327433628494898</v>
      </c>
      <c r="G551">
        <v>-3.9541081891760803E-2</v>
      </c>
      <c r="H551">
        <v>-3.6079983858953397E-2</v>
      </c>
      <c r="I551">
        <v>-0.208105500272043</v>
      </c>
      <c r="J551">
        <v>-0.118785121170758</v>
      </c>
    </row>
    <row r="552" spans="1:10" x14ac:dyDescent="0.25">
      <c r="A552">
        <v>-0.125037299322516</v>
      </c>
      <c r="B552">
        <v>0.43578547154442498</v>
      </c>
      <c r="C552">
        <v>-5.5804036977996404E-3</v>
      </c>
      <c r="D552">
        <v>0.50478895954851599</v>
      </c>
      <c r="E552">
        <v>0.15298923694265701</v>
      </c>
      <c r="F552">
        <v>0.34105333620792999</v>
      </c>
      <c r="G552">
        <v>-5.6404165485246802E-3</v>
      </c>
      <c r="H552">
        <v>2.3611737541607201E-2</v>
      </c>
      <c r="I552">
        <v>-0.13413052919312601</v>
      </c>
      <c r="J552">
        <v>-0.120983134442347</v>
      </c>
    </row>
    <row r="553" spans="1:10" x14ac:dyDescent="0.25">
      <c r="A553">
        <v>-0.118526212026102</v>
      </c>
      <c r="B553">
        <v>0.43481689444086602</v>
      </c>
      <c r="C553">
        <v>-6.2708967090667506E-2</v>
      </c>
      <c r="D553">
        <v>0.55481344062132798</v>
      </c>
      <c r="E553">
        <v>6.6290594693989693E-2</v>
      </c>
      <c r="F553">
        <v>0.35533894588397702</v>
      </c>
      <c r="G553">
        <v>-1.40076250198507E-2</v>
      </c>
      <c r="H553">
        <v>1.8263067894956998E-2</v>
      </c>
      <c r="I553">
        <v>-0.19327675030923899</v>
      </c>
      <c r="J553">
        <v>-0.116108938989002</v>
      </c>
    </row>
    <row r="554" spans="1:10" x14ac:dyDescent="0.25">
      <c r="A554">
        <v>-0.10494512564395</v>
      </c>
      <c r="B554">
        <v>0.39656290394809701</v>
      </c>
      <c r="C554">
        <v>-5.1505951252807297E-2</v>
      </c>
      <c r="D554">
        <v>0.51840273688516303</v>
      </c>
      <c r="E554">
        <v>8.5570167444430106E-2</v>
      </c>
      <c r="F554">
        <v>0.32380710777010802</v>
      </c>
      <c r="G554">
        <v>-2.7563153042574201E-2</v>
      </c>
      <c r="H554">
        <v>-5.0603439883752602E-3</v>
      </c>
      <c r="I554">
        <v>-0.18244130900673999</v>
      </c>
      <c r="J554">
        <v>-0.14069210484809999</v>
      </c>
    </row>
    <row r="555" spans="1:10" x14ac:dyDescent="0.25">
      <c r="A555">
        <v>-0.101011016409377</v>
      </c>
      <c r="B555">
        <v>0.41421523175158997</v>
      </c>
      <c r="C555">
        <v>-1.07659899003574E-2</v>
      </c>
      <c r="D555">
        <v>0.46504873185486101</v>
      </c>
      <c r="E555">
        <v>0.14431479134397501</v>
      </c>
      <c r="F555">
        <v>0.304990122912146</v>
      </c>
      <c r="G555">
        <v>2.3415623177838199E-2</v>
      </c>
      <c r="H555">
        <v>1.37560866878819E-2</v>
      </c>
      <c r="I555">
        <v>-0.23145702820023401</v>
      </c>
      <c r="J555">
        <v>-9.5257327955171098E-2</v>
      </c>
    </row>
    <row r="556" spans="1:10" x14ac:dyDescent="0.25">
      <c r="A556">
        <v>-0.109150293994227</v>
      </c>
      <c r="B556">
        <v>0.383980596235452</v>
      </c>
      <c r="C556">
        <v>-6.9106533612993499E-3</v>
      </c>
      <c r="D556">
        <v>0.42899990132881899</v>
      </c>
      <c r="E556">
        <v>0.136056103998283</v>
      </c>
      <c r="F556">
        <v>0.296622012468787</v>
      </c>
      <c r="G556">
        <v>-1.9454836896245501E-2</v>
      </c>
      <c r="H556">
        <v>-2.7758616958509699E-2</v>
      </c>
      <c r="I556">
        <v>-0.18050357566191499</v>
      </c>
      <c r="J556">
        <v>-0.14369618873085699</v>
      </c>
    </row>
    <row r="557" spans="1:10" x14ac:dyDescent="0.25">
      <c r="A557">
        <v>-0.11330236290932</v>
      </c>
      <c r="B557">
        <v>0.39193013506400998</v>
      </c>
      <c r="C557">
        <v>-9.5003531003964706E-2</v>
      </c>
      <c r="D557">
        <v>0.43126190085896798</v>
      </c>
      <c r="E557">
        <v>8.9890214342442404E-2</v>
      </c>
      <c r="F557">
        <v>0.28314228835842797</v>
      </c>
      <c r="G557">
        <v>-3.2034939002672201E-2</v>
      </c>
      <c r="H557">
        <v>-6.3001345533096303E-2</v>
      </c>
      <c r="I557">
        <v>-0.24293764999067999</v>
      </c>
      <c r="J557">
        <v>-0.12275916148420001</v>
      </c>
    </row>
    <row r="558" spans="1:10" x14ac:dyDescent="0.25">
      <c r="A558">
        <v>-0.185857027455331</v>
      </c>
      <c r="B558">
        <v>0.36906167505760701</v>
      </c>
      <c r="C558">
        <v>-3.0765324354278999E-2</v>
      </c>
      <c r="D558">
        <v>0.432328230298061</v>
      </c>
      <c r="E558">
        <v>6.3625886390680397E-2</v>
      </c>
      <c r="F558">
        <v>0.25031669000531698</v>
      </c>
      <c r="G558">
        <v>-2.0471288972700199E-2</v>
      </c>
      <c r="H558">
        <v>-5.2925420841766199E-2</v>
      </c>
      <c r="I558">
        <v>-0.17738416364892001</v>
      </c>
      <c r="J558">
        <v>-0.143140466977558</v>
      </c>
    </row>
    <row r="559" spans="1:10" x14ac:dyDescent="0.25">
      <c r="A559">
        <v>-0.14603665947654201</v>
      </c>
      <c r="B559">
        <v>0.44514731758032</v>
      </c>
      <c r="C559">
        <v>-2.7131710019337601E-2</v>
      </c>
      <c r="D559">
        <v>0.51582672177125299</v>
      </c>
      <c r="E559">
        <v>0.155098702372339</v>
      </c>
      <c r="F559">
        <v>0.31737306956039002</v>
      </c>
      <c r="G559">
        <v>1.00753300895357E-2</v>
      </c>
      <c r="H559">
        <v>3.4741802580054403E-2</v>
      </c>
      <c r="I559">
        <v>-0.161710404855375</v>
      </c>
      <c r="J559">
        <v>-8.9348640851256003E-2</v>
      </c>
    </row>
    <row r="560" spans="1:10" x14ac:dyDescent="0.25">
      <c r="A560">
        <v>-0.136950869831101</v>
      </c>
      <c r="B560">
        <v>0.43513561994782801</v>
      </c>
      <c r="C560">
        <v>-2.5251158458057098E-2</v>
      </c>
      <c r="D560">
        <v>0.50868623620991904</v>
      </c>
      <c r="E560">
        <v>8.6851912032537795E-2</v>
      </c>
      <c r="F560">
        <v>0.32998098464598602</v>
      </c>
      <c r="G560">
        <v>-9.2820370421880204E-3</v>
      </c>
      <c r="H560">
        <v>1.5869527107216001E-2</v>
      </c>
      <c r="I560">
        <v>-0.17835052639058899</v>
      </c>
      <c r="J560">
        <v>-0.14007604202950799</v>
      </c>
    </row>
    <row r="561" spans="1:10" x14ac:dyDescent="0.25">
      <c r="A561">
        <v>-0.122186325829403</v>
      </c>
      <c r="B561">
        <v>0.33913264246582803</v>
      </c>
      <c r="C561">
        <v>-1.8835973680309499E-2</v>
      </c>
      <c r="D561">
        <v>0.43749874613923601</v>
      </c>
      <c r="E561">
        <v>0.114832496956358</v>
      </c>
      <c r="F561">
        <v>0.237210756828138</v>
      </c>
      <c r="G561">
        <v>-2.7158979340069601E-2</v>
      </c>
      <c r="H561">
        <v>3.1307553038302399E-3</v>
      </c>
      <c r="I561">
        <v>-0.24554728536359499</v>
      </c>
      <c r="J561">
        <v>-0.12405905452480701</v>
      </c>
    </row>
    <row r="562" spans="1:10" x14ac:dyDescent="0.25">
      <c r="A562">
        <v>-9.5922115190519394E-2</v>
      </c>
      <c r="B562">
        <v>0.43550296151731199</v>
      </c>
      <c r="C562">
        <v>6.7025945169735895E-2</v>
      </c>
      <c r="D562">
        <v>0.46644920898841202</v>
      </c>
      <c r="E562">
        <v>0.121972565703706</v>
      </c>
      <c r="F562">
        <v>0.356334854000388</v>
      </c>
      <c r="G562">
        <v>4.1064921901605902E-3</v>
      </c>
      <c r="H562">
        <v>4.3937641959968202E-2</v>
      </c>
      <c r="I562">
        <v>-0.14885238796455999</v>
      </c>
      <c r="J562">
        <v>-0.17291577180484699</v>
      </c>
    </row>
    <row r="563" spans="1:10" x14ac:dyDescent="0.25">
      <c r="A563">
        <v>-0.174707747441742</v>
      </c>
      <c r="B563">
        <v>0.42937857454332101</v>
      </c>
      <c r="C563">
        <v>-0.107121035491814</v>
      </c>
      <c r="D563">
        <v>0.52867123110488801</v>
      </c>
      <c r="E563">
        <v>-5.4122936418904101E-3</v>
      </c>
      <c r="F563">
        <v>0.32818437028845898</v>
      </c>
      <c r="G563">
        <v>-7.0840707636543002E-2</v>
      </c>
      <c r="H563">
        <v>1.406083706976E-2</v>
      </c>
      <c r="I563">
        <v>-0.20680944625915901</v>
      </c>
      <c r="J563">
        <v>-0.13852785099558201</v>
      </c>
    </row>
    <row r="564" spans="1:10" x14ac:dyDescent="0.25">
      <c r="A564">
        <v>-0.159887383475698</v>
      </c>
      <c r="B564">
        <v>0.46731058412787801</v>
      </c>
      <c r="C564">
        <v>-1.4913730469814999E-2</v>
      </c>
      <c r="D564">
        <v>0.470521079234068</v>
      </c>
      <c r="E564">
        <v>0.13859171256775599</v>
      </c>
      <c r="F564">
        <v>0.29479366224219999</v>
      </c>
      <c r="G564">
        <v>1.19697181801051E-2</v>
      </c>
      <c r="H564">
        <v>2.8198844281739601E-2</v>
      </c>
      <c r="I564">
        <v>-0.145942777094897</v>
      </c>
      <c r="J564">
        <v>-0.118107861082201</v>
      </c>
    </row>
    <row r="565" spans="1:10" x14ac:dyDescent="0.25">
      <c r="A565">
        <v>-0.119796546460382</v>
      </c>
      <c r="B565">
        <v>0.43901002293402702</v>
      </c>
      <c r="C565">
        <v>-6.3784605398472694E-2</v>
      </c>
      <c r="D565">
        <v>0.52787590126157102</v>
      </c>
      <c r="E565">
        <v>6.4364914756847996E-2</v>
      </c>
      <c r="F565">
        <v>0.336870782259032</v>
      </c>
      <c r="G565">
        <v>-1.1079018834677001E-2</v>
      </c>
      <c r="H565">
        <v>5.6547456353234398E-3</v>
      </c>
      <c r="I565">
        <v>-0.17773054918064601</v>
      </c>
      <c r="J565">
        <v>-0.119755995755341</v>
      </c>
    </row>
    <row r="566" spans="1:10" x14ac:dyDescent="0.25">
      <c r="A566">
        <v>-0.144978622657986</v>
      </c>
      <c r="B566">
        <v>0.41935396411920201</v>
      </c>
      <c r="C566">
        <v>-6.7213161408053904E-2</v>
      </c>
      <c r="D566">
        <v>0.46689625418033398</v>
      </c>
      <c r="E566">
        <v>8.4918157023419497E-2</v>
      </c>
      <c r="F566">
        <v>0.29047801493707498</v>
      </c>
      <c r="G566">
        <v>-4.7960391046727599E-2</v>
      </c>
      <c r="H566">
        <v>-1.9843250718043999E-2</v>
      </c>
      <c r="I566">
        <v>-0.160028799352674</v>
      </c>
      <c r="J566">
        <v>-0.16791029380560801</v>
      </c>
    </row>
    <row r="567" spans="1:10" x14ac:dyDescent="0.25">
      <c r="A567">
        <v>-0.112479732811974</v>
      </c>
      <c r="B567">
        <v>0.44640540607317297</v>
      </c>
      <c r="C567">
        <v>-6.0841057955797397E-2</v>
      </c>
      <c r="D567">
        <v>0.50220745339972805</v>
      </c>
      <c r="E567">
        <v>0.10622414133305599</v>
      </c>
      <c r="F567">
        <v>0.315539632499866</v>
      </c>
      <c r="G567">
        <v>-7.31171180222525E-3</v>
      </c>
      <c r="H567">
        <v>-8.1273463777809703E-3</v>
      </c>
      <c r="I567">
        <v>-0.16520940881801999</v>
      </c>
      <c r="J567">
        <v>-0.139089097872554</v>
      </c>
    </row>
    <row r="568" spans="1:10" x14ac:dyDescent="0.25">
      <c r="A568">
        <v>-0.10468492237493</v>
      </c>
      <c r="B568">
        <v>0.407687090565238</v>
      </c>
      <c r="C568">
        <v>-4.3702815804906099E-2</v>
      </c>
      <c r="D568">
        <v>0.43588533699801502</v>
      </c>
      <c r="E568">
        <v>0.121494750944111</v>
      </c>
      <c r="F568">
        <v>0.31783923086836002</v>
      </c>
      <c r="G568">
        <v>-2.9486745082396199E-2</v>
      </c>
      <c r="H568">
        <v>-2.6088140261838901E-2</v>
      </c>
      <c r="I568">
        <v>-0.19358266001420199</v>
      </c>
      <c r="J568">
        <v>-0.12133034612789</v>
      </c>
    </row>
    <row r="569" spans="1:10" x14ac:dyDescent="0.25">
      <c r="A569">
        <v>-0.10446821217652499</v>
      </c>
      <c r="B569">
        <v>0.37374462035755202</v>
      </c>
      <c r="C569">
        <v>-2.6178361282160199E-2</v>
      </c>
      <c r="D569">
        <v>0.47137349338192902</v>
      </c>
      <c r="E569">
        <v>0.115459114740812</v>
      </c>
      <c r="F569">
        <v>0.32174085476877101</v>
      </c>
      <c r="G569">
        <v>-3.6430788948738697E-2</v>
      </c>
      <c r="H569">
        <v>-3.7436625028420701E-3</v>
      </c>
      <c r="I569">
        <v>-0.17239302472399501</v>
      </c>
      <c r="J569">
        <v>-0.10877425067586199</v>
      </c>
    </row>
    <row r="570" spans="1:10" x14ac:dyDescent="0.25">
      <c r="A570">
        <v>-0.11179387046893299</v>
      </c>
      <c r="B570">
        <v>0.35105584810052498</v>
      </c>
      <c r="C570">
        <v>-1.61455934791696E-2</v>
      </c>
      <c r="D570">
        <v>0.42642163664816102</v>
      </c>
      <c r="E570">
        <v>0.12683807674695299</v>
      </c>
      <c r="F570">
        <v>0.28193141959788798</v>
      </c>
      <c r="G570">
        <v>-7.1088104925175796E-2</v>
      </c>
      <c r="H570">
        <v>2.9730996980079801E-2</v>
      </c>
      <c r="I570">
        <v>-0.21825498241902999</v>
      </c>
      <c r="J570">
        <v>-0.123860994620692</v>
      </c>
    </row>
    <row r="571" spans="1:10" x14ac:dyDescent="0.25">
      <c r="A571">
        <v>-0.124098395573066</v>
      </c>
      <c r="B571">
        <v>0.45277843692847802</v>
      </c>
      <c r="C571">
        <v>-1.2898550201791001E-2</v>
      </c>
      <c r="D571">
        <v>0.53548016166557699</v>
      </c>
      <c r="E571">
        <v>0.127444955508837</v>
      </c>
      <c r="F571">
        <v>0.356712416630595</v>
      </c>
      <c r="G571">
        <v>8.2979603826086306E-3</v>
      </c>
      <c r="H571">
        <v>4.9202661836474502E-2</v>
      </c>
      <c r="I571">
        <v>-0.15215866768609701</v>
      </c>
      <c r="J571">
        <v>-8.4821511457566903E-2</v>
      </c>
    </row>
    <row r="572" spans="1:10" x14ac:dyDescent="0.25">
      <c r="A572">
        <v>-8.8224915254372704E-2</v>
      </c>
      <c r="B572">
        <v>0.40487173156873202</v>
      </c>
      <c r="C572">
        <v>-6.7592502806419097E-2</v>
      </c>
      <c r="D572">
        <v>0.45416113774551498</v>
      </c>
      <c r="E572">
        <v>0.12991130538009499</v>
      </c>
      <c r="F572">
        <v>0.31108222781631301</v>
      </c>
      <c r="G572">
        <v>-1.9921322430375799E-2</v>
      </c>
      <c r="H572">
        <v>-4.6808504519482597E-2</v>
      </c>
      <c r="I572">
        <v>-0.18913631998720501</v>
      </c>
      <c r="J572">
        <v>-0.11419959266570701</v>
      </c>
    </row>
    <row r="573" spans="1:10" x14ac:dyDescent="0.25">
      <c r="A573">
        <v>-0.110213679657387</v>
      </c>
      <c r="B573">
        <v>0.44227297960801298</v>
      </c>
      <c r="C573">
        <v>-3.0512448326458701E-2</v>
      </c>
      <c r="D573">
        <v>0.50217163238283302</v>
      </c>
      <c r="E573">
        <v>9.7492471048569104E-2</v>
      </c>
      <c r="F573">
        <v>0.31195390576332499</v>
      </c>
      <c r="G573">
        <v>-2.65923223985334E-3</v>
      </c>
      <c r="H573">
        <v>1.96115825173372E-2</v>
      </c>
      <c r="I573">
        <v>-0.184244710075775</v>
      </c>
      <c r="J573">
        <v>-0.15419205830657501</v>
      </c>
    </row>
    <row r="574" spans="1:10" x14ac:dyDescent="0.25">
      <c r="A574">
        <v>-0.124940398208881</v>
      </c>
      <c r="B574">
        <v>0.41931577393888497</v>
      </c>
      <c r="C574">
        <v>-9.6686676583496005E-4</v>
      </c>
      <c r="D574">
        <v>0.47110469450659498</v>
      </c>
      <c r="E574">
        <v>0.137135500192827</v>
      </c>
      <c r="F574">
        <v>0.306895421520131</v>
      </c>
      <c r="G574">
        <v>1.1187237673040899E-3</v>
      </c>
      <c r="H574">
        <v>4.4493334880001102E-2</v>
      </c>
      <c r="I574">
        <v>-0.205709687834016</v>
      </c>
      <c r="J574">
        <v>-9.7274684199202696E-2</v>
      </c>
    </row>
    <row r="575" spans="1:10" x14ac:dyDescent="0.25">
      <c r="A575">
        <v>-9.4182743078349507E-2</v>
      </c>
      <c r="B575">
        <v>0.386449912533534</v>
      </c>
      <c r="C575">
        <v>-1.37821233086961E-2</v>
      </c>
      <c r="D575">
        <v>0.44974218761196999</v>
      </c>
      <c r="E575">
        <v>0.14071891909645801</v>
      </c>
      <c r="F575">
        <v>0.305755685693056</v>
      </c>
      <c r="G575">
        <v>-6.3078183229484603E-3</v>
      </c>
      <c r="H575">
        <v>-2.886582735541E-3</v>
      </c>
      <c r="I575">
        <v>-0.21038300909691501</v>
      </c>
      <c r="J575">
        <v>-0.10482044322360499</v>
      </c>
    </row>
    <row r="576" spans="1:10" x14ac:dyDescent="0.25">
      <c r="A576">
        <v>-0.13145971664852199</v>
      </c>
      <c r="B576">
        <v>0.37319134729875603</v>
      </c>
      <c r="C576">
        <v>-2.07444734597469E-2</v>
      </c>
      <c r="D576">
        <v>0.467889092953928</v>
      </c>
      <c r="E576">
        <v>9.1603012174539505E-2</v>
      </c>
      <c r="F576">
        <v>0.25479834881202701</v>
      </c>
      <c r="G576">
        <v>-2.1820975870956098E-2</v>
      </c>
      <c r="H576">
        <v>-1.37681063833853E-2</v>
      </c>
      <c r="I576">
        <v>-0.175893217107495</v>
      </c>
      <c r="J576">
        <v>-0.17365433758116999</v>
      </c>
    </row>
    <row r="577" spans="1:10" x14ac:dyDescent="0.25">
      <c r="A577">
        <v>-0.12764234302941899</v>
      </c>
      <c r="B577">
        <v>0.40686739020921198</v>
      </c>
      <c r="C577">
        <v>-4.8374783473975898E-2</v>
      </c>
      <c r="D577">
        <v>0.509064607380733</v>
      </c>
      <c r="E577">
        <v>0.12843318266539699</v>
      </c>
      <c r="F577">
        <v>0.32618319891292502</v>
      </c>
      <c r="G577">
        <v>-4.1774911783074901E-2</v>
      </c>
      <c r="H577">
        <v>1.95478312207015E-2</v>
      </c>
      <c r="I577">
        <v>-0.161933903802542</v>
      </c>
      <c r="J577">
        <v>-0.104017957234778</v>
      </c>
    </row>
    <row r="578" spans="1:10" x14ac:dyDescent="0.25">
      <c r="A578">
        <v>-0.13198069363814</v>
      </c>
      <c r="B578">
        <v>0.426998360773504</v>
      </c>
      <c r="C578">
        <v>-9.7071501959036299E-2</v>
      </c>
      <c r="D578">
        <v>0.520200865578621</v>
      </c>
      <c r="E578">
        <v>3.2542701800720497E-2</v>
      </c>
      <c r="F578">
        <v>0.34103208775900001</v>
      </c>
      <c r="G578">
        <v>-5.9060149240392497E-2</v>
      </c>
      <c r="H578">
        <v>-1.7186658594351401E-3</v>
      </c>
      <c r="I578">
        <v>-0.21134810942618301</v>
      </c>
      <c r="J578">
        <v>-0.14221614956366699</v>
      </c>
    </row>
    <row r="579" spans="1:10" x14ac:dyDescent="0.25">
      <c r="A579">
        <v>-0.16747612659782601</v>
      </c>
      <c r="B579">
        <v>0.40805163026811497</v>
      </c>
      <c r="C579">
        <v>-0.10692251125541</v>
      </c>
      <c r="D579">
        <v>0.49735397780885099</v>
      </c>
      <c r="E579">
        <v>7.1734907659059099E-2</v>
      </c>
      <c r="F579">
        <v>0.29002629004922897</v>
      </c>
      <c r="G579">
        <v>-6.2853138936795797E-2</v>
      </c>
      <c r="H579">
        <v>-5.9124914948449903E-3</v>
      </c>
      <c r="I579">
        <v>-0.20493549718524701</v>
      </c>
      <c r="J579">
        <v>-0.118808368195213</v>
      </c>
    </row>
    <row r="580" spans="1:10" x14ac:dyDescent="0.25">
      <c r="A580">
        <v>-0.150594622596079</v>
      </c>
      <c r="B580">
        <v>0.37999699446072699</v>
      </c>
      <c r="C580">
        <v>-2.84009358468277E-2</v>
      </c>
      <c r="D580">
        <v>0.47801438324794798</v>
      </c>
      <c r="E580">
        <v>9.8293591937144306E-2</v>
      </c>
      <c r="F580">
        <v>0.29148043200397999</v>
      </c>
      <c r="G580">
        <v>-7.0556222204626207E-2</v>
      </c>
      <c r="H580">
        <v>3.7240687999786598E-3</v>
      </c>
      <c r="I580">
        <v>-0.13276846206079801</v>
      </c>
      <c r="J580">
        <v>-0.175275666667914</v>
      </c>
    </row>
    <row r="581" spans="1:10" x14ac:dyDescent="0.25">
      <c r="A581">
        <v>-9.9547768218639796E-2</v>
      </c>
      <c r="B581">
        <v>0.41885001953091699</v>
      </c>
      <c r="C581">
        <v>-7.8385066761770206E-2</v>
      </c>
      <c r="D581">
        <v>0.50043547307259495</v>
      </c>
      <c r="E581">
        <v>0.115339629760575</v>
      </c>
      <c r="F581">
        <v>0.36154502720390302</v>
      </c>
      <c r="G581">
        <v>-2.8756424095820701E-2</v>
      </c>
      <c r="H581">
        <v>-4.71591734230844E-2</v>
      </c>
      <c r="I581">
        <v>-0.14938214661645899</v>
      </c>
      <c r="J581">
        <v>-0.111030462282925</v>
      </c>
    </row>
    <row r="582" spans="1:10" x14ac:dyDescent="0.25">
      <c r="A582">
        <v>-0.102137376904785</v>
      </c>
      <c r="B582">
        <v>0.39098163662854202</v>
      </c>
      <c r="C582">
        <v>-1.4130293190893601E-3</v>
      </c>
      <c r="D582">
        <v>0.467958867807237</v>
      </c>
      <c r="E582">
        <v>0.113600351345751</v>
      </c>
      <c r="F582">
        <v>0.29790706912835502</v>
      </c>
      <c r="G582">
        <v>-5.4742715250764699E-4</v>
      </c>
      <c r="H582">
        <v>-1.1878081119970201E-2</v>
      </c>
      <c r="I582">
        <v>-0.17338393276352601</v>
      </c>
      <c r="J582">
        <v>-0.15101572747406</v>
      </c>
    </row>
    <row r="583" spans="1:10" x14ac:dyDescent="0.25">
      <c r="A583">
        <v>-0.107678750634825</v>
      </c>
      <c r="B583">
        <v>0.397891623009891</v>
      </c>
      <c r="C583">
        <v>-3.2076722498603202E-2</v>
      </c>
      <c r="D583">
        <v>0.49393929133306502</v>
      </c>
      <c r="E583">
        <v>0.13803767352757901</v>
      </c>
      <c r="F583">
        <v>0.32414305850273201</v>
      </c>
      <c r="G583">
        <v>-5.3114764464442098E-2</v>
      </c>
      <c r="H583">
        <v>3.99735967166511E-2</v>
      </c>
      <c r="I583">
        <v>-0.179802781642213</v>
      </c>
      <c r="J583">
        <v>-0.11763964100508199</v>
      </c>
    </row>
    <row r="584" spans="1:10" x14ac:dyDescent="0.25">
      <c r="A584">
        <v>-7.6800109931190796E-2</v>
      </c>
      <c r="B584">
        <v>0.37272390566024299</v>
      </c>
      <c r="C584">
        <v>-3.4385911914565297E-2</v>
      </c>
      <c r="D584">
        <v>0.473009927994336</v>
      </c>
      <c r="E584">
        <v>0.133381271436503</v>
      </c>
      <c r="F584">
        <v>0.314845644438081</v>
      </c>
      <c r="G584">
        <v>-1.41525540663113E-2</v>
      </c>
      <c r="H584">
        <v>-3.8766595012360598E-3</v>
      </c>
      <c r="I584">
        <v>-0.224169498745033</v>
      </c>
      <c r="J584">
        <v>-9.0475675590711194E-2</v>
      </c>
    </row>
    <row r="585" spans="1:10" x14ac:dyDescent="0.25">
      <c r="A585">
        <v>-9.1862082270810205E-2</v>
      </c>
      <c r="B585">
        <v>0.412459103671449</v>
      </c>
      <c r="C585">
        <v>1.27773249389651E-2</v>
      </c>
      <c r="D585">
        <v>0.47223086901156303</v>
      </c>
      <c r="E585">
        <v>0.167592450867809</v>
      </c>
      <c r="F585">
        <v>0.33570160506553798</v>
      </c>
      <c r="G585">
        <v>1.87572486770291E-2</v>
      </c>
      <c r="H585">
        <v>-1.3261915959324499E-2</v>
      </c>
      <c r="I585">
        <v>-0.13872046591668799</v>
      </c>
      <c r="J585">
        <v>-0.113493893864305</v>
      </c>
    </row>
    <row r="586" spans="1:10" x14ac:dyDescent="0.25">
      <c r="A586">
        <v>-0.15371500959734199</v>
      </c>
      <c r="B586">
        <v>0.38741229763724899</v>
      </c>
      <c r="C586">
        <v>-3.7373413995189002E-2</v>
      </c>
      <c r="D586">
        <v>0.461172357000183</v>
      </c>
      <c r="E586">
        <v>7.9681132392276102E-2</v>
      </c>
      <c r="F586">
        <v>0.27281973174606999</v>
      </c>
      <c r="G586">
        <v>-1.75091522517123E-3</v>
      </c>
      <c r="H586">
        <v>-2.9644128293507301E-2</v>
      </c>
      <c r="I586">
        <v>-0.20961230258535901</v>
      </c>
      <c r="J586">
        <v>-0.12093555633396599</v>
      </c>
    </row>
    <row r="587" spans="1:10" x14ac:dyDescent="0.25">
      <c r="A587">
        <v>-0.139251293984927</v>
      </c>
      <c r="B587">
        <v>0.412673258588999</v>
      </c>
      <c r="C587">
        <v>-5.35849621941102E-2</v>
      </c>
      <c r="D587">
        <v>0.47251850343520602</v>
      </c>
      <c r="E587">
        <v>9.6298714853635101E-2</v>
      </c>
      <c r="F587">
        <v>0.33078716465775998</v>
      </c>
      <c r="G587">
        <v>-4.64856799765117E-2</v>
      </c>
      <c r="H587">
        <v>3.61776345317658E-3</v>
      </c>
      <c r="I587">
        <v>-0.205864384580629</v>
      </c>
      <c r="J587">
        <v>-0.10843011867744</v>
      </c>
    </row>
    <row r="588" spans="1:10" x14ac:dyDescent="0.25">
      <c r="A588">
        <v>-0.127002238774229</v>
      </c>
      <c r="B588">
        <v>0.402556464145926</v>
      </c>
      <c r="C588">
        <v>-7.8305121804395597E-2</v>
      </c>
      <c r="D588">
        <v>0.46663954307564898</v>
      </c>
      <c r="E588">
        <v>0.103850662143781</v>
      </c>
      <c r="F588">
        <v>0.33334052916940199</v>
      </c>
      <c r="G588">
        <v>-6.8476822574750698E-2</v>
      </c>
      <c r="H588">
        <v>-4.4003550067465098E-2</v>
      </c>
      <c r="I588">
        <v>-0.162571647039469</v>
      </c>
      <c r="J588">
        <v>-0.13597705810154301</v>
      </c>
    </row>
    <row r="589" spans="1:10" x14ac:dyDescent="0.25">
      <c r="A589">
        <v>-0.20307990154577099</v>
      </c>
      <c r="B589">
        <v>0.39345182996622202</v>
      </c>
      <c r="C589">
        <v>-3.7337013119820801E-2</v>
      </c>
      <c r="D589">
        <v>0.432092297644672</v>
      </c>
      <c r="E589">
        <v>5.0497033827423501E-2</v>
      </c>
      <c r="F589">
        <v>0.318849320374543</v>
      </c>
      <c r="G589">
        <v>-5.4833821217201303E-2</v>
      </c>
      <c r="H589">
        <v>-3.5495856018051102E-2</v>
      </c>
      <c r="I589">
        <v>-0.19401474554287501</v>
      </c>
      <c r="J589">
        <v>-0.11271417468799701</v>
      </c>
    </row>
    <row r="590" spans="1:10" x14ac:dyDescent="0.25">
      <c r="A590">
        <v>-0.125672049536391</v>
      </c>
      <c r="B590">
        <v>0.35641488167033403</v>
      </c>
      <c r="C590">
        <v>-2.4221726754404899E-2</v>
      </c>
      <c r="D590">
        <v>0.45616794036536701</v>
      </c>
      <c r="E590">
        <v>0.122975330326037</v>
      </c>
      <c r="F590">
        <v>0.27308054363579898</v>
      </c>
      <c r="G590">
        <v>-3.7043734987933598E-2</v>
      </c>
      <c r="H590">
        <v>-2.6018701396593302E-3</v>
      </c>
      <c r="I590">
        <v>-0.19761072207706401</v>
      </c>
      <c r="J590">
        <v>-0.12293438844851</v>
      </c>
    </row>
    <row r="591" spans="1:10" x14ac:dyDescent="0.25">
      <c r="A591">
        <v>-0.10341062648572399</v>
      </c>
      <c r="B591">
        <v>0.40817126850341801</v>
      </c>
      <c r="C591">
        <v>4.39544030605223E-3</v>
      </c>
      <c r="D591">
        <v>0.50938282936057699</v>
      </c>
      <c r="E591">
        <v>0.118921640336419</v>
      </c>
      <c r="F591">
        <v>0.30974579162620502</v>
      </c>
      <c r="G591">
        <v>3.5898249416052401E-2</v>
      </c>
      <c r="H591">
        <v>-1.13475028814751E-2</v>
      </c>
      <c r="I591">
        <v>-0.14297070071010201</v>
      </c>
      <c r="J591">
        <v>-0.139454597220246</v>
      </c>
    </row>
    <row r="592" spans="1:10" x14ac:dyDescent="0.25">
      <c r="A592">
        <v>-8.9303783841479897E-2</v>
      </c>
      <c r="B592">
        <v>0.36619093288443499</v>
      </c>
      <c r="C592">
        <v>-3.8664301348449101E-2</v>
      </c>
      <c r="D592">
        <v>0.41888361096726801</v>
      </c>
      <c r="E592">
        <v>9.9628082074170704E-2</v>
      </c>
      <c r="F592">
        <v>0.306605996266755</v>
      </c>
      <c r="G592">
        <v>-7.4316958624239704E-2</v>
      </c>
      <c r="H592">
        <v>-1.4446859224103799E-2</v>
      </c>
      <c r="I592">
        <v>-0.23385411599789699</v>
      </c>
      <c r="J592">
        <v>-0.159766723087963</v>
      </c>
    </row>
    <row r="593" spans="1:10" x14ac:dyDescent="0.25">
      <c r="A593">
        <v>-0.128454803845231</v>
      </c>
      <c r="B593">
        <v>0.45569284957108702</v>
      </c>
      <c r="C593">
        <v>-2.32460478640861E-2</v>
      </c>
      <c r="D593">
        <v>0.53004383310530001</v>
      </c>
      <c r="E593">
        <v>9.4108755158489404E-2</v>
      </c>
      <c r="F593">
        <v>0.34194340379975402</v>
      </c>
      <c r="G593">
        <v>3.64080313136525E-3</v>
      </c>
      <c r="H593">
        <v>4.1346197768444497E-2</v>
      </c>
      <c r="I593">
        <v>-0.18105930552272001</v>
      </c>
      <c r="J593">
        <v>-0.12645554748354801</v>
      </c>
    </row>
    <row r="594" spans="1:10" x14ac:dyDescent="0.25">
      <c r="A594">
        <v>-0.183809965498096</v>
      </c>
      <c r="B594">
        <v>0.408413038643473</v>
      </c>
      <c r="C594">
        <v>-0.12390744155026701</v>
      </c>
      <c r="D594">
        <v>0.444566335177631</v>
      </c>
      <c r="E594">
        <v>6.9276086082684499E-2</v>
      </c>
      <c r="F594">
        <v>0.30682809516327098</v>
      </c>
      <c r="G594">
        <v>-8.3361392661698897E-2</v>
      </c>
      <c r="H594">
        <v>-3.5445419426386897E-2</v>
      </c>
      <c r="I594">
        <v>-0.241991203466871</v>
      </c>
      <c r="J594">
        <v>-8.8456763107061298E-2</v>
      </c>
    </row>
    <row r="595" spans="1:10" x14ac:dyDescent="0.25">
      <c r="A595">
        <v>-0.11165544064079699</v>
      </c>
      <c r="B595">
        <v>0.38531928974222202</v>
      </c>
      <c r="C595">
        <v>-6.7798059441502995E-2</v>
      </c>
      <c r="D595">
        <v>0.445502200252058</v>
      </c>
      <c r="E595">
        <v>0.10549725051806</v>
      </c>
      <c r="F595">
        <v>0.297841116868724</v>
      </c>
      <c r="G595">
        <v>-4.4155092968148998E-2</v>
      </c>
      <c r="H595">
        <v>-5.8973440840975298E-2</v>
      </c>
      <c r="I595">
        <v>-0.182252166586094</v>
      </c>
      <c r="J595">
        <v>-0.152097147547675</v>
      </c>
    </row>
    <row r="596" spans="1:10" x14ac:dyDescent="0.25">
      <c r="A596">
        <v>-3.10843800472126E-2</v>
      </c>
      <c r="B596">
        <v>0.34682216774152202</v>
      </c>
      <c r="C596">
        <v>2.1146329632194701E-2</v>
      </c>
      <c r="D596">
        <v>0.471169115475082</v>
      </c>
      <c r="E596">
        <v>0.17490840062606999</v>
      </c>
      <c r="F596">
        <v>0.23564348875782001</v>
      </c>
      <c r="G596">
        <v>4.1320890323082497E-2</v>
      </c>
      <c r="H596">
        <v>-9.4085155043787793E-3</v>
      </c>
      <c r="I596">
        <v>-0.17832044171285</v>
      </c>
      <c r="J596">
        <v>-0.17539886094280599</v>
      </c>
    </row>
    <row r="597" spans="1:10" x14ac:dyDescent="0.25">
      <c r="A597">
        <v>-0.132906575336906</v>
      </c>
      <c r="B597">
        <v>0.40978999484704998</v>
      </c>
      <c r="C597">
        <v>-5.2348147233035103E-2</v>
      </c>
      <c r="D597">
        <v>0.454344149625518</v>
      </c>
      <c r="E597">
        <v>0.13446950708040301</v>
      </c>
      <c r="F597">
        <v>0.29594244533880598</v>
      </c>
      <c r="G597">
        <v>2.7916682320807702E-2</v>
      </c>
      <c r="H597">
        <v>-4.9654651152422999E-2</v>
      </c>
      <c r="I597">
        <v>-0.21185434709557799</v>
      </c>
      <c r="J597">
        <v>-6.5033808034252905E-2</v>
      </c>
    </row>
    <row r="598" spans="1:10" x14ac:dyDescent="0.25">
      <c r="A598">
        <v>-0.12118960789351101</v>
      </c>
      <c r="B598">
        <v>0.41607002232496498</v>
      </c>
      <c r="C598">
        <v>-4.95226499787967E-3</v>
      </c>
      <c r="D598">
        <v>0.46468976170353599</v>
      </c>
      <c r="E598">
        <v>0.15164107435138099</v>
      </c>
      <c r="F598">
        <v>0.28291073054629901</v>
      </c>
      <c r="G598">
        <v>1.8874738716147098E-2</v>
      </c>
      <c r="H598">
        <v>8.3657781381870008E-3</v>
      </c>
      <c r="I598">
        <v>-0.18335008177100801</v>
      </c>
      <c r="J598">
        <v>-0.123548652503954</v>
      </c>
    </row>
    <row r="599" spans="1:10" x14ac:dyDescent="0.25">
      <c r="A599">
        <v>-0.17068024157376099</v>
      </c>
      <c r="B599">
        <v>0.37422909381754499</v>
      </c>
      <c r="C599">
        <v>-7.9964541487488494E-2</v>
      </c>
      <c r="D599">
        <v>0.43586208095212198</v>
      </c>
      <c r="E599">
        <v>2.91062912036824E-2</v>
      </c>
      <c r="F599">
        <v>0.237012851901826</v>
      </c>
      <c r="G599">
        <v>-4.6883962069964501E-2</v>
      </c>
      <c r="H599">
        <v>-4.2608030151372898E-2</v>
      </c>
      <c r="I599">
        <v>-0.25497227500291703</v>
      </c>
      <c r="J599">
        <v>-0.159753913920508</v>
      </c>
    </row>
    <row r="600" spans="1:10" x14ac:dyDescent="0.25">
      <c r="A600">
        <v>-0.12121515559804499</v>
      </c>
      <c r="B600">
        <v>0.34426128283374502</v>
      </c>
      <c r="C600">
        <v>4.9872623379838901E-3</v>
      </c>
      <c r="D600">
        <v>0.47462208372515302</v>
      </c>
      <c r="E600">
        <v>9.9220067164221104E-2</v>
      </c>
      <c r="F600">
        <v>0.30930382798626199</v>
      </c>
      <c r="G600">
        <v>-4.3265452947727198E-2</v>
      </c>
      <c r="H600">
        <v>-1.38029764085467E-2</v>
      </c>
      <c r="I600">
        <v>-0.143398825447524</v>
      </c>
      <c r="J600">
        <v>-0.14557630233065399</v>
      </c>
    </row>
    <row r="601" spans="1:10" x14ac:dyDescent="0.25">
      <c r="A601">
        <v>-0.151073724196642</v>
      </c>
      <c r="B601">
        <v>0.37309099250475902</v>
      </c>
      <c r="C601">
        <v>-3.2660075617816198E-2</v>
      </c>
      <c r="D601">
        <v>0.46500155007105498</v>
      </c>
      <c r="E601">
        <v>7.0689219661122196E-2</v>
      </c>
      <c r="F601">
        <v>0.260418283292563</v>
      </c>
      <c r="G601">
        <v>-3.9943582191527001E-2</v>
      </c>
      <c r="H601">
        <v>-1.9588398470369799E-2</v>
      </c>
      <c r="I601">
        <v>-0.17662810317602101</v>
      </c>
      <c r="J601">
        <v>-0.178138266699093</v>
      </c>
    </row>
    <row r="602" spans="1:10" x14ac:dyDescent="0.25">
      <c r="A602">
        <v>-0.146405975080802</v>
      </c>
      <c r="B602">
        <v>0.43275820284206101</v>
      </c>
      <c r="C602">
        <v>-1.07742690034994E-2</v>
      </c>
      <c r="D602">
        <v>0.490987764752919</v>
      </c>
      <c r="E602">
        <v>6.5553848114982799E-2</v>
      </c>
      <c r="F602">
        <v>0.28997352757058698</v>
      </c>
      <c r="G602">
        <v>-1.6532906036296799E-2</v>
      </c>
      <c r="H602">
        <v>7.2025245990564599E-3</v>
      </c>
      <c r="I602">
        <v>-0.148256780618539</v>
      </c>
      <c r="J602">
        <v>-0.21593825858419899</v>
      </c>
    </row>
    <row r="603" spans="1:10" x14ac:dyDescent="0.25">
      <c r="A603">
        <v>-0.13434926713864101</v>
      </c>
      <c r="B603">
        <v>0.425891503244682</v>
      </c>
      <c r="C603">
        <v>-4.0244313754829397E-2</v>
      </c>
      <c r="D603">
        <v>0.48986911645506298</v>
      </c>
      <c r="E603">
        <v>5.9596179747548501E-2</v>
      </c>
      <c r="F603">
        <v>0.32959952067266202</v>
      </c>
      <c r="G603">
        <v>-1.5943632826926301E-2</v>
      </c>
      <c r="H603">
        <v>-6.3479144486347002E-3</v>
      </c>
      <c r="I603">
        <v>-0.20143699028603601</v>
      </c>
      <c r="J603">
        <v>-0.14101154916170999</v>
      </c>
    </row>
    <row r="604" spans="1:10" x14ac:dyDescent="0.25">
      <c r="A604">
        <v>-7.4666408343823903E-2</v>
      </c>
      <c r="B604">
        <v>0.38237521817712</v>
      </c>
      <c r="C604">
        <v>-5.8277602101350703E-2</v>
      </c>
      <c r="D604">
        <v>0.42991348414198699</v>
      </c>
      <c r="E604">
        <v>0.10619998152732001</v>
      </c>
      <c r="F604">
        <v>0.32400749900369602</v>
      </c>
      <c r="G604">
        <v>-4.2105130327695299E-2</v>
      </c>
      <c r="H604">
        <v>-4.96171806289726E-2</v>
      </c>
      <c r="I604">
        <v>-0.229201549109248</v>
      </c>
      <c r="J604">
        <v>-0.134092584223797</v>
      </c>
    </row>
    <row r="605" spans="1:10" x14ac:dyDescent="0.25">
      <c r="A605">
        <v>-0.129631151470811</v>
      </c>
      <c r="B605">
        <v>0.38885067310758098</v>
      </c>
      <c r="C605">
        <v>-5.3635623205193002E-2</v>
      </c>
      <c r="D605">
        <v>0.49376755271566503</v>
      </c>
      <c r="E605">
        <v>0.11308897074952499</v>
      </c>
      <c r="F605">
        <v>0.26650911089559698</v>
      </c>
      <c r="G605">
        <v>-4.0410861935258301E-2</v>
      </c>
      <c r="H605">
        <v>-2.1754963861506198E-2</v>
      </c>
      <c r="I605">
        <v>-0.133329411784359</v>
      </c>
      <c r="J605">
        <v>-0.18187424895600901</v>
      </c>
    </row>
    <row r="606" spans="1:10" x14ac:dyDescent="0.25">
      <c r="A606">
        <v>-7.2787077637756603E-2</v>
      </c>
      <c r="B606">
        <v>0.38900594939170502</v>
      </c>
      <c r="C606">
        <v>-7.0176262028818798E-2</v>
      </c>
      <c r="D606">
        <v>0.42841056481473</v>
      </c>
      <c r="E606">
        <v>0.10810891462880801</v>
      </c>
      <c r="F606">
        <v>0.29816896822572803</v>
      </c>
      <c r="G606">
        <v>-2.0648622286508898E-2</v>
      </c>
      <c r="H606">
        <v>-7.5414376107082196E-2</v>
      </c>
      <c r="I606">
        <v>-0.21789304951831301</v>
      </c>
      <c r="J606">
        <v>-0.156646260823704</v>
      </c>
    </row>
    <row r="607" spans="1:10" x14ac:dyDescent="0.25">
      <c r="A607">
        <v>-0.142358653712719</v>
      </c>
      <c r="B607">
        <v>0.35461960754988098</v>
      </c>
      <c r="C607">
        <v>-3.4502566224559203E-2</v>
      </c>
      <c r="D607">
        <v>0.42408475331404599</v>
      </c>
      <c r="E607">
        <v>0.123960526708246</v>
      </c>
      <c r="F607">
        <v>0.224163022784064</v>
      </c>
      <c r="G607">
        <v>9.4399519403370203E-3</v>
      </c>
      <c r="H607">
        <v>-8.3529874647503902E-2</v>
      </c>
      <c r="I607">
        <v>-0.17214010108305799</v>
      </c>
      <c r="J607">
        <v>-0.14062789082316299</v>
      </c>
    </row>
    <row r="608" spans="1:10" x14ac:dyDescent="0.25">
      <c r="A608">
        <v>-0.11618414464483499</v>
      </c>
      <c r="B608">
        <v>0.366008958954116</v>
      </c>
      <c r="C608">
        <v>-4.0806358570533698E-2</v>
      </c>
      <c r="D608">
        <v>0.46484378047656499</v>
      </c>
      <c r="E608">
        <v>0.12535845353997799</v>
      </c>
      <c r="F608">
        <v>0.32682412643032599</v>
      </c>
      <c r="G608">
        <v>-5.6135322503418301E-2</v>
      </c>
      <c r="H608">
        <v>-3.17940053346858E-2</v>
      </c>
      <c r="I608">
        <v>-0.15610362119733501</v>
      </c>
      <c r="J608">
        <v>-0.115329146525981</v>
      </c>
    </row>
    <row r="609" spans="1:10" x14ac:dyDescent="0.25">
      <c r="A609">
        <v>-0.16353079472735901</v>
      </c>
      <c r="B609">
        <v>0.42611953978915601</v>
      </c>
      <c r="C609">
        <v>-6.4851845728931795E-2</v>
      </c>
      <c r="D609">
        <v>0.51770795235822098</v>
      </c>
      <c r="E609">
        <v>6.3398294378118503E-2</v>
      </c>
      <c r="F609">
        <v>0.33412921060053402</v>
      </c>
      <c r="G609">
        <v>-3.4561255934134602E-2</v>
      </c>
      <c r="H609">
        <v>-8.1071578885462993E-3</v>
      </c>
      <c r="I609">
        <v>-0.16552787997426599</v>
      </c>
      <c r="J609">
        <v>-0.119932467650277</v>
      </c>
    </row>
    <row r="610" spans="1:10" x14ac:dyDescent="0.25">
      <c r="A610">
        <v>-0.101976785590568</v>
      </c>
      <c r="B610">
        <v>0.37954694285805401</v>
      </c>
      <c r="C610">
        <v>-3.5296591968297701E-2</v>
      </c>
      <c r="D610">
        <v>0.39596185017287999</v>
      </c>
      <c r="E610">
        <v>0.17116672014103301</v>
      </c>
      <c r="F610">
        <v>0.252109140617714</v>
      </c>
      <c r="G610">
        <v>-2.1045362679700402E-2</v>
      </c>
      <c r="H610">
        <v>-2.9021872061321601E-2</v>
      </c>
      <c r="I610">
        <v>-0.22465692987071401</v>
      </c>
      <c r="J610">
        <v>-0.12979490035896399</v>
      </c>
    </row>
    <row r="611" spans="1:10" x14ac:dyDescent="0.25">
      <c r="A611">
        <v>-0.10913658819442699</v>
      </c>
      <c r="B611">
        <v>0.36598664634519101</v>
      </c>
      <c r="C611">
        <v>-3.9935670390986201E-2</v>
      </c>
      <c r="D611">
        <v>0.39902838280356101</v>
      </c>
      <c r="E611">
        <v>0.103884693690957</v>
      </c>
      <c r="F611">
        <v>0.26782796834835698</v>
      </c>
      <c r="G611">
        <v>-1.8827218949538701E-2</v>
      </c>
      <c r="H611">
        <v>-7.4582835502075701E-2</v>
      </c>
      <c r="I611">
        <v>-0.21722567211940999</v>
      </c>
      <c r="J611">
        <v>-0.15363863078143999</v>
      </c>
    </row>
    <row r="612" spans="1:10" x14ac:dyDescent="0.25">
      <c r="A612">
        <v>-0.125445564035119</v>
      </c>
      <c r="B612">
        <v>0.39814906852482201</v>
      </c>
      <c r="C612">
        <v>-5.6562365324284797E-2</v>
      </c>
      <c r="D612">
        <v>0.46410517647300598</v>
      </c>
      <c r="E612">
        <v>9.5969186664662504E-2</v>
      </c>
      <c r="F612">
        <v>0.26837200700952502</v>
      </c>
      <c r="G612">
        <v>-1.32761967811784E-2</v>
      </c>
      <c r="H612">
        <v>-6.3715000614079795E-2</v>
      </c>
      <c r="I612">
        <v>-0.15327143782229699</v>
      </c>
      <c r="J612">
        <v>-0.183626369927541</v>
      </c>
    </row>
    <row r="613" spans="1:10" x14ac:dyDescent="0.25">
      <c r="A613">
        <v>-0.204580727374465</v>
      </c>
      <c r="B613">
        <v>0.38718058702089703</v>
      </c>
      <c r="C613">
        <v>-2.1905563297713398E-2</v>
      </c>
      <c r="D613">
        <v>0.443415556463163</v>
      </c>
      <c r="E613">
        <v>6.2764039931835894E-2</v>
      </c>
      <c r="F613">
        <v>0.31087257066668</v>
      </c>
      <c r="G613">
        <v>-7.5860648228155303E-2</v>
      </c>
      <c r="H613">
        <v>-3.0738295111144801E-2</v>
      </c>
      <c r="I613">
        <v>-0.125617567086351</v>
      </c>
      <c r="J613">
        <v>-0.164272799317254</v>
      </c>
    </row>
    <row r="614" spans="1:10" x14ac:dyDescent="0.25">
      <c r="A614">
        <v>-0.11796862054863499</v>
      </c>
      <c r="B614">
        <v>0.381971572787974</v>
      </c>
      <c r="C614">
        <v>-2.3241956733214799E-2</v>
      </c>
      <c r="D614">
        <v>0.48807252318656902</v>
      </c>
      <c r="E614">
        <v>0.134973117067367</v>
      </c>
      <c r="F614">
        <v>0.28926328422522002</v>
      </c>
      <c r="G614">
        <v>-5.4340373674948697E-4</v>
      </c>
      <c r="H614">
        <v>1.58238093625323E-2</v>
      </c>
      <c r="I614">
        <v>-0.20705888289176899</v>
      </c>
      <c r="J614">
        <v>-8.1296886035690699E-2</v>
      </c>
    </row>
    <row r="615" spans="1:10" x14ac:dyDescent="0.25">
      <c r="A615">
        <v>-0.13387116473350399</v>
      </c>
      <c r="B615">
        <v>0.399662468527477</v>
      </c>
      <c r="C615">
        <v>-2.07523196293024E-2</v>
      </c>
      <c r="D615">
        <v>0.46452754482077602</v>
      </c>
      <c r="E615">
        <v>0.110897943809533</v>
      </c>
      <c r="F615">
        <v>0.30495195544224701</v>
      </c>
      <c r="G615">
        <v>3.04539793911544E-2</v>
      </c>
      <c r="H615">
        <v>-5.9882020307559798E-2</v>
      </c>
      <c r="I615">
        <v>-0.16432173231175401</v>
      </c>
      <c r="J615">
        <v>-0.10438309031548799</v>
      </c>
    </row>
    <row r="616" spans="1:10" x14ac:dyDescent="0.25">
      <c r="A616">
        <v>-0.122491905612054</v>
      </c>
      <c r="B616">
        <v>0.42006553812574399</v>
      </c>
      <c r="C616">
        <v>-3.75624893605861E-2</v>
      </c>
      <c r="D616">
        <v>0.50417925374167105</v>
      </c>
      <c r="E616">
        <v>0.105153196288173</v>
      </c>
      <c r="F616">
        <v>0.31023146714483502</v>
      </c>
      <c r="G616">
        <v>1.74394884371574E-2</v>
      </c>
      <c r="H616">
        <v>-4.5045072321842799E-4</v>
      </c>
      <c r="I616">
        <v>-0.195759426518303</v>
      </c>
      <c r="J616">
        <v>-0.10217454594226</v>
      </c>
    </row>
    <row r="617" spans="1:10" x14ac:dyDescent="0.25">
      <c r="A617">
        <v>-8.8562519616518495E-2</v>
      </c>
      <c r="B617">
        <v>0.37318004532947202</v>
      </c>
      <c r="C617">
        <v>4.6592785665842601E-2</v>
      </c>
      <c r="D617">
        <v>0.48941810668751001</v>
      </c>
      <c r="E617">
        <v>8.3983979265082095E-2</v>
      </c>
      <c r="F617">
        <v>0.29637973249681498</v>
      </c>
      <c r="G617">
        <v>5.2503229900004202E-2</v>
      </c>
      <c r="H617">
        <v>8.4671627711319607E-3</v>
      </c>
      <c r="I617">
        <v>-0.202733856334536</v>
      </c>
      <c r="J617">
        <v>-0.13729405733036901</v>
      </c>
    </row>
    <row r="618" spans="1:10" x14ac:dyDescent="0.25">
      <c r="A618">
        <v>-0.14747135053364799</v>
      </c>
      <c r="B618">
        <v>0.3936146280901</v>
      </c>
      <c r="C618">
        <v>-1.4959128791145001E-2</v>
      </c>
      <c r="D618">
        <v>0.48082143787999199</v>
      </c>
      <c r="E618">
        <v>0.117629459264147</v>
      </c>
      <c r="F618">
        <v>0.27477302400515702</v>
      </c>
      <c r="G618">
        <v>3.69800352425593E-2</v>
      </c>
      <c r="H618">
        <v>-3.0657477837716499E-2</v>
      </c>
      <c r="I618">
        <v>-0.16830702171960901</v>
      </c>
      <c r="J618">
        <v>-9.6905569969547495E-2</v>
      </c>
    </row>
    <row r="619" spans="1:10" x14ac:dyDescent="0.25">
      <c r="A619">
        <v>-0.157432422861326</v>
      </c>
      <c r="B619">
        <v>0.41465896470296199</v>
      </c>
      <c r="C619">
        <v>-6.65489143155783E-2</v>
      </c>
      <c r="D619">
        <v>0.47189583749727199</v>
      </c>
      <c r="E619">
        <v>7.8082494898590704E-2</v>
      </c>
      <c r="F619">
        <v>0.28950614773168998</v>
      </c>
      <c r="G619">
        <v>-4.9015497455737397E-2</v>
      </c>
      <c r="H619">
        <v>-2.4297878288677899E-2</v>
      </c>
      <c r="I619">
        <v>-0.16874664052261601</v>
      </c>
      <c r="J619">
        <v>-0.16473035775181299</v>
      </c>
    </row>
    <row r="620" spans="1:10" x14ac:dyDescent="0.25">
      <c r="A620">
        <v>-0.127658658887874</v>
      </c>
      <c r="B620">
        <v>0.350810612596414</v>
      </c>
      <c r="C620">
        <v>-7.3572122093225098E-2</v>
      </c>
      <c r="D620">
        <v>0.512050831374119</v>
      </c>
      <c r="E620">
        <v>5.7581418319611902E-2</v>
      </c>
      <c r="F620">
        <v>0.286274436895464</v>
      </c>
      <c r="G620">
        <v>-4.5222118535090797E-2</v>
      </c>
      <c r="H620">
        <v>1.40865798614248E-2</v>
      </c>
      <c r="I620">
        <v>-0.24949034082827301</v>
      </c>
      <c r="J620">
        <v>-8.7764540202878605E-2</v>
      </c>
    </row>
    <row r="621" spans="1:10" x14ac:dyDescent="0.25">
      <c r="A621">
        <v>-0.119559796945564</v>
      </c>
      <c r="B621">
        <v>0.42319364534564102</v>
      </c>
      <c r="C621">
        <v>-5.9534217482860301E-2</v>
      </c>
      <c r="D621">
        <v>0.48014719175459197</v>
      </c>
      <c r="E621">
        <v>9.2987907833258707E-2</v>
      </c>
      <c r="F621">
        <v>0.32760133311273898</v>
      </c>
      <c r="G621">
        <v>-3.64220601576693E-2</v>
      </c>
      <c r="H621">
        <v>-2.4451514015323701E-2</v>
      </c>
      <c r="I621">
        <v>-0.1690834881145</v>
      </c>
      <c r="J621">
        <v>-0.15280131149536899</v>
      </c>
    </row>
    <row r="622" spans="1:10" x14ac:dyDescent="0.25">
      <c r="A622">
        <v>-0.124053807700038</v>
      </c>
      <c r="B622">
        <v>0.36390307963562002</v>
      </c>
      <c r="C622">
        <v>-6.9705650880214201E-2</v>
      </c>
      <c r="D622">
        <v>0.47383976640229902</v>
      </c>
      <c r="E622">
        <v>6.9501599105633596E-2</v>
      </c>
      <c r="F622">
        <v>0.30135827760732797</v>
      </c>
      <c r="G622">
        <v>-5.6012749138887603E-2</v>
      </c>
      <c r="H622">
        <v>-9.6997639108529904E-3</v>
      </c>
      <c r="I622">
        <v>-0.24037862865503601</v>
      </c>
      <c r="J622">
        <v>-0.10326665920764599</v>
      </c>
    </row>
    <row r="623" spans="1:10" x14ac:dyDescent="0.25">
      <c r="A623">
        <v>-0.113797080262282</v>
      </c>
      <c r="B623">
        <v>0.310641570603926</v>
      </c>
      <c r="C623">
        <v>-8.1282524059222802E-2</v>
      </c>
      <c r="D623">
        <v>0.42174720197251198</v>
      </c>
      <c r="E623">
        <v>5.06601496762943E-2</v>
      </c>
      <c r="F623">
        <v>0.26592752508732698</v>
      </c>
      <c r="G623">
        <v>-7.5043942580007295E-2</v>
      </c>
      <c r="H623">
        <v>-7.5490729431360898E-2</v>
      </c>
      <c r="I623">
        <v>-0.25018948200836799</v>
      </c>
      <c r="J623">
        <v>-0.13176143985885699</v>
      </c>
    </row>
    <row r="624" spans="1:10" x14ac:dyDescent="0.25">
      <c r="A624">
        <v>-0.150775755242117</v>
      </c>
      <c r="B624">
        <v>0.38117674586665301</v>
      </c>
      <c r="C624">
        <v>-2.7088498899048599E-2</v>
      </c>
      <c r="D624">
        <v>0.46226048140528198</v>
      </c>
      <c r="E624">
        <v>6.20345853010736E-2</v>
      </c>
      <c r="F624">
        <v>0.26258912579221599</v>
      </c>
      <c r="G624">
        <v>-2.4743973464759102E-2</v>
      </c>
      <c r="H624">
        <v>-2.5888073850214601E-2</v>
      </c>
      <c r="I624">
        <v>-0.17660549923131899</v>
      </c>
      <c r="J624">
        <v>-0.177295171120912</v>
      </c>
    </row>
    <row r="625" spans="1:10" x14ac:dyDescent="0.25">
      <c r="A625">
        <v>-0.102939678620403</v>
      </c>
      <c r="B625">
        <v>0.43920218666657601</v>
      </c>
      <c r="C625">
        <v>-7.03181326616453E-2</v>
      </c>
      <c r="D625">
        <v>0.496089304900029</v>
      </c>
      <c r="E625">
        <v>7.2386327987694205E-2</v>
      </c>
      <c r="F625">
        <v>0.38951248493309099</v>
      </c>
      <c r="G625">
        <v>-3.8934130086554303E-2</v>
      </c>
      <c r="H625">
        <v>-3.87482170866797E-2</v>
      </c>
      <c r="I625">
        <v>-0.16850137984364499</v>
      </c>
      <c r="J625">
        <v>-0.131024886435223</v>
      </c>
    </row>
    <row r="626" spans="1:10" x14ac:dyDescent="0.25">
      <c r="A626">
        <v>-8.8928211595123097E-2</v>
      </c>
      <c r="B626">
        <v>0.41052733851471401</v>
      </c>
      <c r="C626">
        <v>-1.18934713601367E-3</v>
      </c>
      <c r="D626">
        <v>0.47019633502365799</v>
      </c>
      <c r="E626">
        <v>0.124695574041089</v>
      </c>
      <c r="F626">
        <v>0.31642777581707698</v>
      </c>
      <c r="G626">
        <v>-1.01133839312084E-2</v>
      </c>
      <c r="H626">
        <v>6.1226445423286898E-3</v>
      </c>
      <c r="I626">
        <v>-0.174669491420267</v>
      </c>
      <c r="J626">
        <v>-0.15849171099578899</v>
      </c>
    </row>
    <row r="627" spans="1:10" x14ac:dyDescent="0.25">
      <c r="A627">
        <v>-0.11865135900305</v>
      </c>
      <c r="B627">
        <v>0.40142730997373399</v>
      </c>
      <c r="C627">
        <v>-6.2742251512185501E-2</v>
      </c>
      <c r="D627">
        <v>0.47065823916793698</v>
      </c>
      <c r="E627">
        <v>6.8602882953509206E-2</v>
      </c>
      <c r="F627">
        <v>0.29153543794254499</v>
      </c>
      <c r="G627">
        <v>4.6373272796969298E-3</v>
      </c>
      <c r="H627">
        <v>-6.9426096103722301E-2</v>
      </c>
      <c r="I627">
        <v>-0.18995284490266101</v>
      </c>
      <c r="J627">
        <v>-0.15123146687862299</v>
      </c>
    </row>
    <row r="628" spans="1:10" x14ac:dyDescent="0.25">
      <c r="A628">
        <v>-0.14843378706636701</v>
      </c>
      <c r="B628">
        <v>0.37991740946844799</v>
      </c>
      <c r="C628">
        <v>-4.9364250705365403E-2</v>
      </c>
      <c r="D628">
        <v>0.50650282137913305</v>
      </c>
      <c r="E628">
        <v>7.0202100972929393E-2</v>
      </c>
      <c r="F628">
        <v>0.34754490402678201</v>
      </c>
      <c r="G628">
        <v>-3.9518354806027299E-2</v>
      </c>
      <c r="H628">
        <v>-1.12546163615884E-2</v>
      </c>
      <c r="I628">
        <v>-0.178953112134901</v>
      </c>
      <c r="J628">
        <v>-7.3466030833452198E-2</v>
      </c>
    </row>
    <row r="629" spans="1:10" x14ac:dyDescent="0.25">
      <c r="A629">
        <v>-0.11173018947772199</v>
      </c>
      <c r="B629">
        <v>0.38612349720724898</v>
      </c>
      <c r="C629">
        <v>-5.7460570136083002E-2</v>
      </c>
      <c r="D629">
        <v>0.49425427850822901</v>
      </c>
      <c r="E629">
        <v>8.2047086861463905E-2</v>
      </c>
      <c r="F629">
        <v>0.35946445407434202</v>
      </c>
      <c r="G629">
        <v>-6.1675582896212E-2</v>
      </c>
      <c r="H629">
        <v>-1.4614282678860601E-2</v>
      </c>
      <c r="I629">
        <v>-0.17851341070495899</v>
      </c>
      <c r="J629">
        <v>-0.106300989907381</v>
      </c>
    </row>
    <row r="630" spans="1:10" x14ac:dyDescent="0.25">
      <c r="A630">
        <v>-0.11126716279443299</v>
      </c>
      <c r="B630">
        <v>0.46264024070044701</v>
      </c>
      <c r="C630">
        <v>-1.43876351982103E-2</v>
      </c>
      <c r="D630">
        <v>0.53972945371550396</v>
      </c>
      <c r="E630">
        <v>0.16693438092898699</v>
      </c>
      <c r="F630">
        <v>0.34485915156744001</v>
      </c>
      <c r="G630">
        <v>3.1751347476902801E-2</v>
      </c>
      <c r="H630">
        <v>2.8830180023054101E-2</v>
      </c>
      <c r="I630">
        <v>-0.113766803768842</v>
      </c>
      <c r="J630">
        <v>-0.10224255306015299</v>
      </c>
    </row>
    <row r="631" spans="1:10" x14ac:dyDescent="0.25">
      <c r="A631">
        <v>-0.17118947595900699</v>
      </c>
      <c r="B631">
        <v>0.38124763207888701</v>
      </c>
      <c r="C631">
        <v>-2.61491853140642E-2</v>
      </c>
      <c r="D631">
        <v>0.44621977496804499</v>
      </c>
      <c r="E631">
        <v>8.9238768269632701E-2</v>
      </c>
      <c r="F631">
        <v>0.28680028389089102</v>
      </c>
      <c r="G631">
        <v>-9.3523808040532799E-2</v>
      </c>
      <c r="H631">
        <v>4.5572628165183203E-3</v>
      </c>
      <c r="I631">
        <v>-0.14329315699574899</v>
      </c>
      <c r="J631">
        <v>-0.17443613930683399</v>
      </c>
    </row>
    <row r="632" spans="1:10" x14ac:dyDescent="0.25">
      <c r="A632">
        <v>-0.118125569994223</v>
      </c>
      <c r="B632">
        <v>0.36825674446840101</v>
      </c>
      <c r="C632">
        <v>-2.2899933272026201E-2</v>
      </c>
      <c r="D632">
        <v>0.48477920756918202</v>
      </c>
      <c r="E632">
        <v>0.133732035435352</v>
      </c>
      <c r="F632">
        <v>0.28413481042798899</v>
      </c>
      <c r="G632">
        <v>-1.35914327077794E-2</v>
      </c>
      <c r="H632">
        <v>2.3921141832635801E-2</v>
      </c>
      <c r="I632">
        <v>-0.20275059287191299</v>
      </c>
      <c r="J632">
        <v>-7.9258879609248295E-2</v>
      </c>
    </row>
    <row r="633" spans="1:10" x14ac:dyDescent="0.25">
      <c r="A633">
        <v>-0.15871121423694501</v>
      </c>
      <c r="B633">
        <v>0.32411898780144799</v>
      </c>
      <c r="C633">
        <v>-8.64257586118614E-2</v>
      </c>
      <c r="D633">
        <v>0.41097994327640802</v>
      </c>
      <c r="E633">
        <v>-1.0730755339785099E-2</v>
      </c>
      <c r="F633">
        <v>0.207070505081177</v>
      </c>
      <c r="G633">
        <v>-8.6596679123281506E-2</v>
      </c>
      <c r="H633">
        <v>-5.1423086593421097E-2</v>
      </c>
      <c r="I633">
        <v>-0.27881533146933102</v>
      </c>
      <c r="J633">
        <v>-0.19405822238265799</v>
      </c>
    </row>
    <row r="634" spans="1:10" x14ac:dyDescent="0.25">
      <c r="A634">
        <v>-0.13968445482835301</v>
      </c>
      <c r="B634">
        <v>0.34100639352782902</v>
      </c>
      <c r="C634">
        <v>-3.7895853007596299E-2</v>
      </c>
      <c r="D634">
        <v>0.37814376005095501</v>
      </c>
      <c r="E634">
        <v>6.2935988419738798E-2</v>
      </c>
      <c r="F634">
        <v>0.19119326210009899</v>
      </c>
      <c r="G634">
        <v>-6.1412911463275099E-2</v>
      </c>
      <c r="H634">
        <v>-5.7000318533608103E-2</v>
      </c>
      <c r="I634">
        <v>-0.21473215130901699</v>
      </c>
      <c r="J634">
        <v>-0.233412682903233</v>
      </c>
    </row>
    <row r="635" spans="1:10" x14ac:dyDescent="0.25">
      <c r="A635">
        <v>-0.132577961877311</v>
      </c>
      <c r="B635">
        <v>0.387689797165649</v>
      </c>
      <c r="C635">
        <v>-5.7341691525598502E-2</v>
      </c>
      <c r="D635">
        <v>0.44920884161910901</v>
      </c>
      <c r="E635">
        <v>0.10384079255511</v>
      </c>
      <c r="F635">
        <v>0.27093936632354398</v>
      </c>
      <c r="G635">
        <v>-3.79438025544519E-2</v>
      </c>
      <c r="H635">
        <v>-2.4397560027580902E-2</v>
      </c>
      <c r="I635">
        <v>-0.18798170532398101</v>
      </c>
      <c r="J635">
        <v>-0.141845783205932</v>
      </c>
    </row>
    <row r="636" spans="1:10" x14ac:dyDescent="0.25">
      <c r="A636">
        <v>-0.129975458434367</v>
      </c>
      <c r="B636">
        <v>0.37467941649624298</v>
      </c>
      <c r="C636">
        <v>-7.3033032353949007E-2</v>
      </c>
      <c r="D636">
        <v>0.42030155652005302</v>
      </c>
      <c r="E636">
        <v>5.3453351977811002E-2</v>
      </c>
      <c r="F636">
        <v>0.26184422586994799</v>
      </c>
      <c r="G636">
        <v>-3.5634804761536298E-2</v>
      </c>
      <c r="H636">
        <v>-5.24314633476348E-2</v>
      </c>
      <c r="I636">
        <v>-0.25250314336354901</v>
      </c>
      <c r="J636">
        <v>-0.137764738708717</v>
      </c>
    </row>
    <row r="637" spans="1:10" x14ac:dyDescent="0.25">
      <c r="A637">
        <v>-0.113249371048774</v>
      </c>
      <c r="B637">
        <v>0.35617417226130199</v>
      </c>
      <c r="C637">
        <v>-9.0721036536871802E-2</v>
      </c>
      <c r="D637">
        <v>0.44526986579880201</v>
      </c>
      <c r="E637">
        <v>5.4681224262544702E-2</v>
      </c>
      <c r="F637">
        <v>0.26992224083308403</v>
      </c>
      <c r="G637">
        <v>-5.7783639524297499E-2</v>
      </c>
      <c r="H637">
        <v>-3.4618834155568601E-2</v>
      </c>
      <c r="I637">
        <v>-0.25229189244204397</v>
      </c>
      <c r="J637">
        <v>-0.12689621961747899</v>
      </c>
    </row>
    <row r="638" spans="1:10" x14ac:dyDescent="0.25">
      <c r="A638">
        <v>-0.13032612214182099</v>
      </c>
      <c r="B638">
        <v>0.405898640402519</v>
      </c>
      <c r="C638">
        <v>-7.2276020726112E-2</v>
      </c>
      <c r="D638">
        <v>0.48363450181478901</v>
      </c>
      <c r="E638">
        <v>9.3204465280208607E-2</v>
      </c>
      <c r="F638">
        <v>0.30176017418308299</v>
      </c>
      <c r="G638">
        <v>-1.20126260697456E-2</v>
      </c>
      <c r="H638">
        <v>-9.0090473786301507E-3</v>
      </c>
      <c r="I638">
        <v>-0.199992296144303</v>
      </c>
      <c r="J638">
        <v>-9.2342890415707896E-2</v>
      </c>
    </row>
    <row r="639" spans="1:10" x14ac:dyDescent="0.25">
      <c r="A639">
        <v>-0.116310276162837</v>
      </c>
      <c r="B639">
        <v>0.43310756574972398</v>
      </c>
      <c r="C639">
        <v>-5.0456598915594099E-2</v>
      </c>
      <c r="D639">
        <v>0.41533134885061901</v>
      </c>
      <c r="E639">
        <v>0.10371117673501801</v>
      </c>
      <c r="F639">
        <v>0.30630876002650498</v>
      </c>
      <c r="G639">
        <v>-4.5115307446901003E-2</v>
      </c>
      <c r="H639">
        <v>-1.1571178465230101E-2</v>
      </c>
      <c r="I639">
        <v>-0.213580465216926</v>
      </c>
      <c r="J639">
        <v>-0.15451059124428501</v>
      </c>
    </row>
    <row r="640" spans="1:10" x14ac:dyDescent="0.25">
      <c r="A640">
        <v>-0.14303754987518499</v>
      </c>
      <c r="B640">
        <v>0.43435334160811701</v>
      </c>
      <c r="C640">
        <v>-7.0702248117089805E-2</v>
      </c>
      <c r="D640">
        <v>0.476763335788286</v>
      </c>
      <c r="E640">
        <v>6.1336469943201001E-2</v>
      </c>
      <c r="F640">
        <v>0.29075833685026098</v>
      </c>
      <c r="G640">
        <v>-4.0886960014409897E-2</v>
      </c>
      <c r="H640">
        <v>-1.1678418053628299E-2</v>
      </c>
      <c r="I640">
        <v>-0.16955310562246201</v>
      </c>
      <c r="J640">
        <v>-0.17840236236008</v>
      </c>
    </row>
    <row r="641" spans="1:10" x14ac:dyDescent="0.25">
      <c r="A641">
        <v>-8.4791532847278805E-2</v>
      </c>
      <c r="B641">
        <v>0.38173834738311702</v>
      </c>
      <c r="C641">
        <v>1.97993427040625E-2</v>
      </c>
      <c r="D641">
        <v>0.459026943327623</v>
      </c>
      <c r="E641">
        <v>0.130939171049263</v>
      </c>
      <c r="F641">
        <v>0.29732852893734801</v>
      </c>
      <c r="G641">
        <v>6.49336156592842E-3</v>
      </c>
      <c r="H641">
        <v>2.4527413242349302E-2</v>
      </c>
      <c r="I641">
        <v>-0.19170030238569699</v>
      </c>
      <c r="J641">
        <v>-0.118263243233603</v>
      </c>
    </row>
    <row r="642" spans="1:10" x14ac:dyDescent="0.25">
      <c r="A642">
        <v>-8.2679523853065498E-2</v>
      </c>
      <c r="B642">
        <v>0.41709032727547102</v>
      </c>
      <c r="C642">
        <v>9.4010061163355401E-3</v>
      </c>
      <c r="D642">
        <v>0.47165968247738999</v>
      </c>
      <c r="E642">
        <v>0.158703525215935</v>
      </c>
      <c r="F642">
        <v>0.33470852561075898</v>
      </c>
      <c r="G642">
        <v>2.3273120281559E-2</v>
      </c>
      <c r="H642">
        <v>1.6467730729486801E-2</v>
      </c>
      <c r="I642">
        <v>-0.17105286769959799</v>
      </c>
      <c r="J642">
        <v>-7.98330763170189E-2</v>
      </c>
    </row>
    <row r="643" spans="1:10" x14ac:dyDescent="0.25">
      <c r="A643">
        <v>-0.14001089932778901</v>
      </c>
      <c r="B643">
        <v>0.39888279399125198</v>
      </c>
      <c r="C643">
        <v>-7.5026246667145705E-2</v>
      </c>
      <c r="D643">
        <v>0.48802136129776802</v>
      </c>
      <c r="E643">
        <v>0.110425135811325</v>
      </c>
      <c r="F643">
        <v>0.335202805786185</v>
      </c>
      <c r="G643">
        <v>-3.2818704379987601E-2</v>
      </c>
      <c r="H643">
        <v>3.1709549205050102E-4</v>
      </c>
      <c r="I643">
        <v>-0.19406468424366899</v>
      </c>
      <c r="J643">
        <v>-2.9704979784424199E-2</v>
      </c>
    </row>
    <row r="644" spans="1:10" x14ac:dyDescent="0.25">
      <c r="A644">
        <v>-0.14553130186874699</v>
      </c>
      <c r="B644">
        <v>0.424600649540127</v>
      </c>
      <c r="C644">
        <v>-2.7391804494589299E-2</v>
      </c>
      <c r="D644">
        <v>0.463043490225722</v>
      </c>
      <c r="E644">
        <v>0.11479678710133499</v>
      </c>
      <c r="F644">
        <v>0.30827529949772797</v>
      </c>
      <c r="G644">
        <v>3.7305913775316701E-3</v>
      </c>
      <c r="H644">
        <v>-2.29278009676806E-2</v>
      </c>
      <c r="I644">
        <v>-0.14293720579012201</v>
      </c>
      <c r="J644">
        <v>-0.11069359258962901</v>
      </c>
    </row>
    <row r="645" spans="1:10" x14ac:dyDescent="0.25">
      <c r="A645">
        <v>-7.7313604984614995E-2</v>
      </c>
      <c r="B645">
        <v>0.43094436307407902</v>
      </c>
      <c r="C645">
        <v>-2.66449064807474E-2</v>
      </c>
      <c r="D645">
        <v>0.473487326443849</v>
      </c>
      <c r="E645">
        <v>0.14815449915773601</v>
      </c>
      <c r="F645">
        <v>0.311721082720263</v>
      </c>
      <c r="G645">
        <v>8.1687507561179901E-3</v>
      </c>
      <c r="H645">
        <v>1.1654569961532701E-2</v>
      </c>
      <c r="I645">
        <v>-0.18902272865480299</v>
      </c>
      <c r="J645">
        <v>-0.10830898478751499</v>
      </c>
    </row>
    <row r="646" spans="1:10" x14ac:dyDescent="0.25">
      <c r="A646">
        <v>-0.11407113496930101</v>
      </c>
      <c r="B646">
        <v>0.37535171521683702</v>
      </c>
      <c r="C646">
        <v>-5.3290122605914099E-2</v>
      </c>
      <c r="D646">
        <v>0.44497126040163398</v>
      </c>
      <c r="E646">
        <v>0.104372107941074</v>
      </c>
      <c r="F646">
        <v>0.28865420318238499</v>
      </c>
      <c r="G646">
        <v>-5.8068021476198897E-2</v>
      </c>
      <c r="H646">
        <v>3.1224358662625102E-4</v>
      </c>
      <c r="I646">
        <v>-0.21445158227015701</v>
      </c>
      <c r="J646">
        <v>-0.11049827908998799</v>
      </c>
    </row>
    <row r="647" spans="1:10" x14ac:dyDescent="0.25">
      <c r="A647">
        <v>-0.12481824589110201</v>
      </c>
      <c r="B647">
        <v>0.400608825459564</v>
      </c>
      <c r="C647">
        <v>5.8941489007562501E-3</v>
      </c>
      <c r="D647">
        <v>0.46481995432663697</v>
      </c>
      <c r="E647">
        <v>0.109141534315832</v>
      </c>
      <c r="F647">
        <v>0.28357179577429398</v>
      </c>
      <c r="G647">
        <v>-1.1989868955108601E-2</v>
      </c>
      <c r="H647">
        <v>1.8776371082907101E-2</v>
      </c>
      <c r="I647">
        <v>-0.15391472993928901</v>
      </c>
      <c r="J647">
        <v>-0.15867353270874901</v>
      </c>
    </row>
    <row r="648" spans="1:10" x14ac:dyDescent="0.25">
      <c r="A648">
        <v>-0.11100115037599199</v>
      </c>
      <c r="B648">
        <v>0.41466132741431699</v>
      </c>
      <c r="C648">
        <v>-9.6451180083502494E-2</v>
      </c>
      <c r="D648">
        <v>0.50511948233492798</v>
      </c>
      <c r="E648">
        <v>4.4751704193860598E-2</v>
      </c>
      <c r="F648">
        <v>0.35587835113218003</v>
      </c>
      <c r="G648">
        <v>-6.6991388457420198E-2</v>
      </c>
      <c r="H648">
        <v>-3.9398563902921102E-4</v>
      </c>
      <c r="I648">
        <v>-0.21462940053621099</v>
      </c>
      <c r="J648">
        <v>-0.108867670524204</v>
      </c>
    </row>
    <row r="649" spans="1:10" x14ac:dyDescent="0.25">
      <c r="A649">
        <v>-9.1675217370238996E-2</v>
      </c>
      <c r="B649">
        <v>0.37062543782568202</v>
      </c>
      <c r="C649">
        <v>-1.8213386510285201E-2</v>
      </c>
      <c r="D649">
        <v>0.480845702706093</v>
      </c>
      <c r="E649">
        <v>0.106707489264006</v>
      </c>
      <c r="F649">
        <v>0.28799970831921301</v>
      </c>
      <c r="G649">
        <v>2.2409072031382899E-3</v>
      </c>
      <c r="H649">
        <v>-1.4092212127587499E-2</v>
      </c>
      <c r="I649">
        <v>-0.17389966861595699</v>
      </c>
      <c r="J649">
        <v>-0.117916769689682</v>
      </c>
    </row>
    <row r="650" spans="1:10" x14ac:dyDescent="0.25">
      <c r="A650">
        <v>-0.110235866849429</v>
      </c>
      <c r="B650">
        <v>0.37255846213537502</v>
      </c>
      <c r="C650">
        <v>-4.5531853034894397E-2</v>
      </c>
      <c r="D650">
        <v>0.44918495036125</v>
      </c>
      <c r="E650">
        <v>5.7967566839484598E-2</v>
      </c>
      <c r="F650">
        <v>0.31940571218625602</v>
      </c>
      <c r="G650">
        <v>-4.2822465136253499E-2</v>
      </c>
      <c r="H650">
        <v>-1.40016353148644E-2</v>
      </c>
      <c r="I650">
        <v>-0.23558521980548899</v>
      </c>
      <c r="J650">
        <v>-0.10426002929189999</v>
      </c>
    </row>
    <row r="651" spans="1:10" x14ac:dyDescent="0.25">
      <c r="A651">
        <v>-9.7258562171676097E-2</v>
      </c>
      <c r="B651">
        <v>0.355782713920067</v>
      </c>
      <c r="C651">
        <v>1.6419798604759998E-2</v>
      </c>
      <c r="D651">
        <v>0.42071133373532399</v>
      </c>
      <c r="E651">
        <v>0.167240351427482</v>
      </c>
      <c r="F651">
        <v>0.26967853806543601</v>
      </c>
      <c r="G651">
        <v>-1.46113974919952E-2</v>
      </c>
      <c r="H651">
        <v>-7.6120082431806301E-3</v>
      </c>
      <c r="I651">
        <v>-0.16112473425594701</v>
      </c>
      <c r="J651">
        <v>-0.116868770230055</v>
      </c>
    </row>
    <row r="652" spans="1:10" x14ac:dyDescent="0.25">
      <c r="A652">
        <v>-0.11459326850452201</v>
      </c>
      <c r="B652">
        <v>0.366218103412768</v>
      </c>
      <c r="C652">
        <v>-6.2643660173781701E-2</v>
      </c>
      <c r="D652">
        <v>0.44156447620980599</v>
      </c>
      <c r="E652">
        <v>0.113692785030074</v>
      </c>
      <c r="F652">
        <v>0.28775876772727399</v>
      </c>
      <c r="G652">
        <v>-1.5309875700188101E-2</v>
      </c>
      <c r="H652">
        <v>-7.7305022552052002E-2</v>
      </c>
      <c r="I652">
        <v>-0.17246462934342299</v>
      </c>
      <c r="J652">
        <v>-9.4029300242367206E-2</v>
      </c>
    </row>
    <row r="653" spans="1:10" x14ac:dyDescent="0.25">
      <c r="A653">
        <v>-0.15965227220863301</v>
      </c>
      <c r="B653">
        <v>0.41437381238389598</v>
      </c>
      <c r="C653">
        <v>-8.1106536161466694E-2</v>
      </c>
      <c r="D653">
        <v>0.46835229881222101</v>
      </c>
      <c r="E653">
        <v>7.5973956149243196E-2</v>
      </c>
      <c r="F653">
        <v>0.26123448507893998</v>
      </c>
      <c r="G653">
        <v>-1.6160940446763E-2</v>
      </c>
      <c r="H653">
        <v>-3.0675197990099799E-2</v>
      </c>
      <c r="I653">
        <v>-0.185925972811778</v>
      </c>
      <c r="J653">
        <v>-0.13226963472133799</v>
      </c>
    </row>
    <row r="654" spans="1:10" x14ac:dyDescent="0.25">
      <c r="A654">
        <v>-0.132922561361622</v>
      </c>
      <c r="B654">
        <v>0.39328283040224798</v>
      </c>
      <c r="C654">
        <v>-5.8678011851823399E-2</v>
      </c>
      <c r="D654">
        <v>0.42701712901390099</v>
      </c>
      <c r="E654">
        <v>0.110513242708317</v>
      </c>
      <c r="F654">
        <v>0.30637029538243299</v>
      </c>
      <c r="G654">
        <v>-3.61516330890587E-2</v>
      </c>
      <c r="H654">
        <v>-6.1193690142878503E-2</v>
      </c>
      <c r="I654">
        <v>-0.15818491667215201</v>
      </c>
      <c r="J654">
        <v>-0.121267495188723</v>
      </c>
    </row>
    <row r="655" spans="1:10" x14ac:dyDescent="0.25">
      <c r="A655">
        <v>-0.13157323975670901</v>
      </c>
      <c r="B655">
        <v>0.367720923759848</v>
      </c>
      <c r="C655">
        <v>-7.4500810610124701E-2</v>
      </c>
      <c r="D655">
        <v>0.47202318663092402</v>
      </c>
      <c r="E655">
        <v>0.11652917459329901</v>
      </c>
      <c r="F655">
        <v>0.28245009394999299</v>
      </c>
      <c r="G655">
        <v>-5.7126608074004298E-2</v>
      </c>
      <c r="H655">
        <v>-9.5749797695879896E-3</v>
      </c>
      <c r="I655">
        <v>-0.182616234431277</v>
      </c>
      <c r="J655">
        <v>-8.8432062476592604E-2</v>
      </c>
    </row>
    <row r="656" spans="1:10" x14ac:dyDescent="0.25">
      <c r="A656">
        <v>-0.16684850930738701</v>
      </c>
      <c r="B656">
        <v>0.42292368981019801</v>
      </c>
      <c r="C656">
        <v>-7.3710418786450696E-2</v>
      </c>
      <c r="D656">
        <v>0.48608094448073902</v>
      </c>
      <c r="E656">
        <v>7.8334661283318993E-2</v>
      </c>
      <c r="F656">
        <v>0.35174011659799398</v>
      </c>
      <c r="G656">
        <v>-6.9846746303970003E-2</v>
      </c>
      <c r="H656">
        <v>-1.9826831845298999E-3</v>
      </c>
      <c r="I656">
        <v>-0.15469779665629399</v>
      </c>
      <c r="J656">
        <v>-9.1940425178982502E-2</v>
      </c>
    </row>
    <row r="657" spans="1:10" x14ac:dyDescent="0.25">
      <c r="A657">
        <v>-0.140732538010229</v>
      </c>
      <c r="B657">
        <v>0.40327943754596501</v>
      </c>
      <c r="C657">
        <v>-2.91604900372394E-2</v>
      </c>
      <c r="D657">
        <v>0.44618722259648302</v>
      </c>
      <c r="E657">
        <v>8.4652777061767895E-2</v>
      </c>
      <c r="F657">
        <v>0.25344084360804398</v>
      </c>
      <c r="G657">
        <v>-3.0641145840644798E-2</v>
      </c>
      <c r="H657">
        <v>2.96098647343539E-2</v>
      </c>
      <c r="I657">
        <v>-0.22167262412701</v>
      </c>
      <c r="J657">
        <v>-0.14688646340827999</v>
      </c>
    </row>
    <row r="658" spans="1:10" x14ac:dyDescent="0.25">
      <c r="A658">
        <v>-4.5869858958487497E-2</v>
      </c>
      <c r="B658">
        <v>0.42958659951892902</v>
      </c>
      <c r="C658">
        <v>-1.0325182293790701E-2</v>
      </c>
      <c r="D658">
        <v>0.48888704519427301</v>
      </c>
      <c r="E658">
        <v>0.132884801691041</v>
      </c>
      <c r="F658">
        <v>0.36000170309990298</v>
      </c>
      <c r="G658">
        <v>-5.0850550620202203E-3</v>
      </c>
      <c r="H658">
        <v>3.5860353711121201E-2</v>
      </c>
      <c r="I658">
        <v>-0.20009188886628401</v>
      </c>
      <c r="J658">
        <v>-0.105039061876593</v>
      </c>
    </row>
    <row r="659" spans="1:10" x14ac:dyDescent="0.25">
      <c r="A659">
        <v>-8.36850229088104E-2</v>
      </c>
      <c r="B659">
        <v>0.41029992836261903</v>
      </c>
      <c r="C659">
        <v>-6.9431745532000294E-2</v>
      </c>
      <c r="D659">
        <v>0.42408349589123701</v>
      </c>
      <c r="E659">
        <v>0.10022826862520499</v>
      </c>
      <c r="F659">
        <v>0.33374606204097002</v>
      </c>
      <c r="G659">
        <v>-4.8023332326221899E-2</v>
      </c>
      <c r="H659">
        <v>-3.48002412186093E-2</v>
      </c>
      <c r="I659">
        <v>-0.22287514593625801</v>
      </c>
      <c r="J659">
        <v>-0.116484570763934</v>
      </c>
    </row>
    <row r="660" spans="1:10" x14ac:dyDescent="0.25">
      <c r="A660">
        <v>-0.154343481320839</v>
      </c>
      <c r="B660">
        <v>0.37140998451574597</v>
      </c>
      <c r="C660">
        <v>-6.9918605866323799E-2</v>
      </c>
      <c r="D660">
        <v>0.43368400954566899</v>
      </c>
      <c r="E660">
        <v>7.7876045859833695E-2</v>
      </c>
      <c r="F660">
        <v>0.25393804878673598</v>
      </c>
      <c r="G660">
        <v>-4.0325879036020203E-2</v>
      </c>
      <c r="H660">
        <v>-4.1283608973269097E-2</v>
      </c>
      <c r="I660">
        <v>-0.182886550443072</v>
      </c>
      <c r="J660">
        <v>-0.128658280657034</v>
      </c>
    </row>
    <row r="661" spans="1:10" x14ac:dyDescent="0.25">
      <c r="A661">
        <v>-0.15197027007574701</v>
      </c>
      <c r="B661">
        <v>0.44343231291386098</v>
      </c>
      <c r="C661">
        <v>-0.10131108168342599</v>
      </c>
      <c r="D661">
        <v>0.46638612090222997</v>
      </c>
      <c r="E661">
        <v>0.11299304940675001</v>
      </c>
      <c r="F661">
        <v>0.33663694420624102</v>
      </c>
      <c r="G661">
        <v>-5.58489337992224E-2</v>
      </c>
      <c r="H661">
        <v>-1.79144240409037E-3</v>
      </c>
      <c r="I661">
        <v>-0.19242671262859501</v>
      </c>
      <c r="J661">
        <v>-5.2881073933741703E-2</v>
      </c>
    </row>
    <row r="662" spans="1:10" x14ac:dyDescent="0.25">
      <c r="A662">
        <v>-0.11654485433827499</v>
      </c>
      <c r="B662">
        <v>0.39077169128176897</v>
      </c>
      <c r="C662">
        <v>-2.7022241123760799E-2</v>
      </c>
      <c r="D662">
        <v>0.44772576193655</v>
      </c>
      <c r="E662">
        <v>9.93548616248979E-2</v>
      </c>
      <c r="F662">
        <v>0.268836129964375</v>
      </c>
      <c r="G662">
        <v>-1.1507412669445501E-2</v>
      </c>
      <c r="H662">
        <v>-2.04411380405808E-2</v>
      </c>
      <c r="I662">
        <v>-0.176000761605452</v>
      </c>
      <c r="J662">
        <v>-0.12890615931871099</v>
      </c>
    </row>
    <row r="663" spans="1:10" x14ac:dyDescent="0.25">
      <c r="A663">
        <v>-0.15482556914443299</v>
      </c>
      <c r="B663">
        <v>0.39045221352609</v>
      </c>
      <c r="C663">
        <v>-5.9956959917446201E-3</v>
      </c>
      <c r="D663">
        <v>0.39507466946561798</v>
      </c>
      <c r="E663">
        <v>7.1729017476737794E-2</v>
      </c>
      <c r="F663">
        <v>0.26725922697922799</v>
      </c>
      <c r="G663">
        <v>-3.3541658513146097E-2</v>
      </c>
      <c r="H663">
        <v>-2.9135560194090301E-2</v>
      </c>
      <c r="I663">
        <v>-0.15948689099656899</v>
      </c>
      <c r="J663">
        <v>-0.16919043034496301</v>
      </c>
    </row>
    <row r="664" spans="1:10" x14ac:dyDescent="0.25">
      <c r="A664">
        <v>-0.11460774663371399</v>
      </c>
      <c r="B664">
        <v>0.37013417451701802</v>
      </c>
      <c r="C664">
        <v>4.9665209556621397E-2</v>
      </c>
      <c r="D664">
        <v>0.45298397229517801</v>
      </c>
      <c r="E664">
        <v>0.103145748701485</v>
      </c>
      <c r="F664">
        <v>0.30289300202420799</v>
      </c>
      <c r="G664">
        <v>3.11275423537417E-2</v>
      </c>
      <c r="H664">
        <v>6.8241604513390901E-4</v>
      </c>
      <c r="I664">
        <v>-0.14402494649543299</v>
      </c>
      <c r="J664">
        <v>-8.7800878781195302E-2</v>
      </c>
    </row>
    <row r="665" spans="1:10" x14ac:dyDescent="0.25">
      <c r="A665">
        <v>-0.106053294362683</v>
      </c>
      <c r="B665">
        <v>0.390541536938597</v>
      </c>
      <c r="C665">
        <v>-6.1427450759002897E-2</v>
      </c>
      <c r="D665">
        <v>0.40006229307193403</v>
      </c>
      <c r="E665">
        <v>0.15376265819155299</v>
      </c>
      <c r="F665">
        <v>0.26698533132186503</v>
      </c>
      <c r="G665">
        <v>-3.4054994833909398E-2</v>
      </c>
      <c r="H665">
        <v>-4.0269609172008003E-2</v>
      </c>
      <c r="I665">
        <v>-0.16924231387480701</v>
      </c>
      <c r="J665">
        <v>-0.118586127511895</v>
      </c>
    </row>
    <row r="666" spans="1:10" x14ac:dyDescent="0.25">
      <c r="A666">
        <v>-0.15191734610796301</v>
      </c>
      <c r="B666">
        <v>0.41534943960703602</v>
      </c>
      <c r="C666">
        <v>-8.5217490046897701E-2</v>
      </c>
      <c r="D666">
        <v>0.46977184978047398</v>
      </c>
      <c r="E666">
        <v>4.05851976439245E-2</v>
      </c>
      <c r="F666">
        <v>0.33561603702589698</v>
      </c>
      <c r="G666">
        <v>-7.6436205675604205E-2</v>
      </c>
      <c r="H666">
        <v>-2.82105776696351E-4</v>
      </c>
      <c r="I666">
        <v>-0.17412613098693699</v>
      </c>
      <c r="J666">
        <v>-0.101421930005184</v>
      </c>
    </row>
    <row r="667" spans="1:10" x14ac:dyDescent="0.25">
      <c r="A667">
        <v>-0.15501180496741401</v>
      </c>
      <c r="B667">
        <v>0.42093214813990898</v>
      </c>
      <c r="C667">
        <v>-0.10678169704984</v>
      </c>
      <c r="D667">
        <v>0.45435609059464199</v>
      </c>
      <c r="E667">
        <v>3.4393314714465703E-2</v>
      </c>
      <c r="F667">
        <v>0.27044095691252101</v>
      </c>
      <c r="G667">
        <v>-8.4897083823317204E-2</v>
      </c>
      <c r="H667">
        <v>-9.9785301230375205E-3</v>
      </c>
      <c r="I667">
        <v>-0.191714788087258</v>
      </c>
      <c r="J667">
        <v>-0.17536027832752199</v>
      </c>
    </row>
    <row r="668" spans="1:10" x14ac:dyDescent="0.25">
      <c r="A668">
        <v>-0.10616880847761399</v>
      </c>
      <c r="B668">
        <v>0.39889408037962498</v>
      </c>
      <c r="C668">
        <v>-4.0345686290548299E-2</v>
      </c>
      <c r="D668">
        <v>0.51143900268835296</v>
      </c>
      <c r="E668">
        <v>7.5557135072729306E-2</v>
      </c>
      <c r="F668">
        <v>0.28497117306476599</v>
      </c>
      <c r="G668">
        <v>-4.6805354403535698E-2</v>
      </c>
      <c r="H668">
        <v>5.8246238483312902E-2</v>
      </c>
      <c r="I668">
        <v>-0.175294241574763</v>
      </c>
      <c r="J668">
        <v>-0.131604655366032</v>
      </c>
    </row>
    <row r="669" spans="1:10" x14ac:dyDescent="0.25">
      <c r="A669">
        <v>-0.149791791442352</v>
      </c>
      <c r="B669">
        <v>0.39680980834193003</v>
      </c>
      <c r="C669">
        <v>-5.6543073186824996E-3</v>
      </c>
      <c r="D669">
        <v>0.41626036447300002</v>
      </c>
      <c r="E669">
        <v>9.8414257121814702E-2</v>
      </c>
      <c r="F669">
        <v>0.28331863115797001</v>
      </c>
      <c r="G669">
        <v>-3.2192502083156202E-2</v>
      </c>
      <c r="H669">
        <v>9.6891772754563905E-3</v>
      </c>
      <c r="I669">
        <v>-0.17821909069147299</v>
      </c>
      <c r="J669">
        <v>-0.108233938245085</v>
      </c>
    </row>
    <row r="670" spans="1:10" x14ac:dyDescent="0.25">
      <c r="A670">
        <v>-0.123946522291217</v>
      </c>
      <c r="B670">
        <v>0.38432483446723997</v>
      </c>
      <c r="C670">
        <v>-1.6644743169567301E-2</v>
      </c>
      <c r="D670">
        <v>0.39331730269696602</v>
      </c>
      <c r="E670">
        <v>0.147826636460063</v>
      </c>
      <c r="F670">
        <v>0.28382671004877003</v>
      </c>
      <c r="G670">
        <v>-3.46629853614892E-2</v>
      </c>
      <c r="H670">
        <v>-1.7452480774368999E-2</v>
      </c>
      <c r="I670">
        <v>-0.15455477962597899</v>
      </c>
      <c r="J670">
        <v>-0.101916073025798</v>
      </c>
    </row>
    <row r="671" spans="1:10" x14ac:dyDescent="0.25">
      <c r="A671">
        <v>-9.3840944284491204E-2</v>
      </c>
      <c r="B671">
        <v>0.33926789245029698</v>
      </c>
      <c r="C671">
        <v>-6.2662063897124698E-2</v>
      </c>
      <c r="D671">
        <v>0.42568002060299398</v>
      </c>
      <c r="E671">
        <v>7.1002391605741302E-2</v>
      </c>
      <c r="F671">
        <v>0.24890554791809499</v>
      </c>
      <c r="G671">
        <v>-5.2837435042972399E-2</v>
      </c>
      <c r="H671">
        <v>-1.7755194685303899E-2</v>
      </c>
      <c r="I671">
        <v>-0.23293826276874799</v>
      </c>
      <c r="J671">
        <v>-0.124537489375652</v>
      </c>
    </row>
    <row r="672" spans="1:10" x14ac:dyDescent="0.25">
      <c r="A672">
        <v>-4.5330101843258599E-2</v>
      </c>
      <c r="B672">
        <v>0.40619662412969998</v>
      </c>
      <c r="C672">
        <v>2.3482862081913799E-2</v>
      </c>
      <c r="D672">
        <v>0.50917261730942698</v>
      </c>
      <c r="E672">
        <v>0.108759788454642</v>
      </c>
      <c r="F672">
        <v>0.35525458638028701</v>
      </c>
      <c r="G672">
        <v>1.2932360199216401E-2</v>
      </c>
      <c r="H672">
        <v>1.9487532203239701E-2</v>
      </c>
      <c r="I672">
        <v>-0.136998490978233</v>
      </c>
      <c r="J672">
        <v>-0.10635404835694801</v>
      </c>
    </row>
    <row r="673" spans="1:10" x14ac:dyDescent="0.25">
      <c r="A673">
        <v>-0.11651135118905299</v>
      </c>
      <c r="B673">
        <v>0.422762827131764</v>
      </c>
      <c r="C673">
        <v>-5.2951231114581103E-2</v>
      </c>
      <c r="D673">
        <v>0.446258780000724</v>
      </c>
      <c r="E673">
        <v>7.4446634122557295E-2</v>
      </c>
      <c r="F673">
        <v>0.30005640729087801</v>
      </c>
      <c r="G673">
        <v>-3.0675581337294502E-2</v>
      </c>
      <c r="H673">
        <v>-1.52874441899417E-2</v>
      </c>
      <c r="I673">
        <v>-0.18366570338890201</v>
      </c>
      <c r="J673">
        <v>-0.12273599945005299</v>
      </c>
    </row>
    <row r="674" spans="1:10" x14ac:dyDescent="0.25">
      <c r="A674">
        <v>-0.106234086554896</v>
      </c>
      <c r="B674">
        <v>0.42078559968926998</v>
      </c>
      <c r="C674">
        <v>-4.0535971021384697E-2</v>
      </c>
      <c r="D674">
        <v>0.46194093059351699</v>
      </c>
      <c r="E674">
        <v>7.9052448479935297E-2</v>
      </c>
      <c r="F674">
        <v>0.30719914828070599</v>
      </c>
      <c r="G674">
        <v>-3.2437336973979901E-2</v>
      </c>
      <c r="H674">
        <v>-7.2918307067005401E-4</v>
      </c>
      <c r="I674">
        <v>-0.171403319056943</v>
      </c>
      <c r="J674">
        <v>-0.14373849084877599</v>
      </c>
    </row>
    <row r="675" spans="1:10" x14ac:dyDescent="0.25">
      <c r="A675">
        <v>-6.5272770525743706E-2</v>
      </c>
      <c r="B675">
        <v>0.36632623274721499</v>
      </c>
      <c r="C675">
        <v>-6.2804380981462899E-3</v>
      </c>
      <c r="D675">
        <v>0.44622276707977099</v>
      </c>
      <c r="E675">
        <v>0.17150248173447</v>
      </c>
      <c r="F675">
        <v>0.28825759374846899</v>
      </c>
      <c r="G675">
        <v>-4.1376763473254001E-3</v>
      </c>
      <c r="H675">
        <v>-1.6104088516998799E-3</v>
      </c>
      <c r="I675">
        <v>-0.14980468901615901</v>
      </c>
      <c r="J675">
        <v>-7.5753791500361697E-2</v>
      </c>
    </row>
    <row r="676" spans="1:10" x14ac:dyDescent="0.25">
      <c r="A676">
        <v>-0.149475571460393</v>
      </c>
      <c r="B676">
        <v>0.39916205063731303</v>
      </c>
      <c r="C676">
        <v>-5.5755885253765902E-2</v>
      </c>
      <c r="D676">
        <v>0.430837388677414</v>
      </c>
      <c r="E676">
        <v>8.8904509833368103E-2</v>
      </c>
      <c r="F676">
        <v>0.26697621932156301</v>
      </c>
      <c r="G676">
        <v>-2.8303689702666699E-2</v>
      </c>
      <c r="H676">
        <v>-5.3583211050112697E-2</v>
      </c>
      <c r="I676">
        <v>-0.14157584059497</v>
      </c>
      <c r="J676">
        <v>-0.137769919721245</v>
      </c>
    </row>
    <row r="677" spans="1:10" x14ac:dyDescent="0.25">
      <c r="A677">
        <v>-0.115364072172174</v>
      </c>
      <c r="B677">
        <v>0.42929593667563498</v>
      </c>
      <c r="C677">
        <v>-3.1896319531945799E-2</v>
      </c>
      <c r="D677">
        <v>0.38232416222178001</v>
      </c>
      <c r="E677">
        <v>0.10341833524458</v>
      </c>
      <c r="F677">
        <v>0.28731697040952903</v>
      </c>
      <c r="G677">
        <v>-2.0265226353561101E-2</v>
      </c>
      <c r="H677">
        <v>-4.0828225316054803E-2</v>
      </c>
      <c r="I677">
        <v>-0.167854481813831</v>
      </c>
      <c r="J677">
        <v>-0.16684616230907501</v>
      </c>
    </row>
    <row r="678" spans="1:10" x14ac:dyDescent="0.25">
      <c r="A678">
        <v>-8.5411866500011993E-2</v>
      </c>
      <c r="B678">
        <v>0.38245899550526002</v>
      </c>
      <c r="C678">
        <v>-5.3592347956861602E-2</v>
      </c>
      <c r="D678">
        <v>0.44014767544201699</v>
      </c>
      <c r="E678">
        <v>7.8962057737603397E-2</v>
      </c>
      <c r="F678">
        <v>0.31072263078759699</v>
      </c>
      <c r="G678">
        <v>-4.5533227075892697E-2</v>
      </c>
      <c r="H678">
        <v>-5.8389843924245401E-3</v>
      </c>
      <c r="I678">
        <v>-0.23166339446870199</v>
      </c>
      <c r="J678">
        <v>-9.8259138719839101E-2</v>
      </c>
    </row>
    <row r="679" spans="1:10" x14ac:dyDescent="0.25">
      <c r="A679">
        <v>-0.14579059230753399</v>
      </c>
      <c r="B679">
        <v>0.43172463099660202</v>
      </c>
      <c r="C679">
        <v>-4.3986553268231601E-2</v>
      </c>
      <c r="D679">
        <v>0.461749661752481</v>
      </c>
      <c r="E679">
        <v>7.7987882492841804E-2</v>
      </c>
      <c r="F679">
        <v>0.334369394321131</v>
      </c>
      <c r="G679">
        <v>-5.97107186011323E-2</v>
      </c>
      <c r="H679">
        <v>8.1754983459084597E-3</v>
      </c>
      <c r="I679">
        <v>-0.16882663308446999</v>
      </c>
      <c r="J679">
        <v>-0.106932530295144</v>
      </c>
    </row>
    <row r="680" spans="1:10" x14ac:dyDescent="0.25">
      <c r="A680">
        <v>-0.152602953739363</v>
      </c>
      <c r="B680">
        <v>0.38331900203448499</v>
      </c>
      <c r="C680">
        <v>-1.7853916588000202E-2</v>
      </c>
      <c r="D680">
        <v>0.45625496087957201</v>
      </c>
      <c r="E680">
        <v>6.4309195913304001E-2</v>
      </c>
      <c r="F680">
        <v>0.29490911537526898</v>
      </c>
      <c r="G680">
        <v>-3.9319773015077802E-2</v>
      </c>
      <c r="H680">
        <v>8.8630202280201801E-3</v>
      </c>
      <c r="I680">
        <v>-0.16941843291106901</v>
      </c>
      <c r="J680">
        <v>-0.105714460119779</v>
      </c>
    </row>
    <row r="681" spans="1:10" x14ac:dyDescent="0.25">
      <c r="A681">
        <v>-0.15026459649991</v>
      </c>
      <c r="B681">
        <v>0.41909092126282299</v>
      </c>
      <c r="C681">
        <v>-8.47701106141934E-2</v>
      </c>
      <c r="D681">
        <v>0.42351551268608101</v>
      </c>
      <c r="E681">
        <v>4.1199919925733103E-2</v>
      </c>
      <c r="F681">
        <v>0.32226646703954498</v>
      </c>
      <c r="G681">
        <v>-8.33159599034861E-2</v>
      </c>
      <c r="H681">
        <v>-2.7800605544288998E-2</v>
      </c>
      <c r="I681">
        <v>-0.20670840016251699</v>
      </c>
      <c r="J681">
        <v>-0.13341355462861201</v>
      </c>
    </row>
    <row r="682" spans="1:10" x14ac:dyDescent="0.25">
      <c r="A682">
        <v>-0.13438392177292399</v>
      </c>
      <c r="B682">
        <v>0.409321350841093</v>
      </c>
      <c r="C682">
        <v>-3.64491020945849E-2</v>
      </c>
      <c r="D682">
        <v>0.44933210026625697</v>
      </c>
      <c r="E682">
        <v>7.8478401221223695E-2</v>
      </c>
      <c r="F682">
        <v>0.306342470526556</v>
      </c>
      <c r="G682">
        <v>-6.9273506362156996E-3</v>
      </c>
      <c r="H682">
        <v>-2.2792736417720501E-2</v>
      </c>
      <c r="I682">
        <v>-0.171460495474273</v>
      </c>
      <c r="J682">
        <v>-0.10831440651978499</v>
      </c>
    </row>
    <row r="683" spans="1:10" x14ac:dyDescent="0.25">
      <c r="A683">
        <v>-9.7074608750617394E-2</v>
      </c>
      <c r="B683">
        <v>0.45624067816629499</v>
      </c>
      <c r="C683">
        <v>3.4610986281365399E-3</v>
      </c>
      <c r="D683">
        <v>0.50026319399769703</v>
      </c>
      <c r="E683">
        <v>0.11521191381024901</v>
      </c>
      <c r="F683">
        <v>0.41508194403194698</v>
      </c>
      <c r="G683">
        <v>-7.3022574201335603E-3</v>
      </c>
      <c r="H683">
        <v>6.9492646942440797E-2</v>
      </c>
      <c r="I683">
        <v>-0.192263814921452</v>
      </c>
      <c r="J683">
        <v>-3.4802479055239803E-2</v>
      </c>
    </row>
    <row r="684" spans="1:10" x14ac:dyDescent="0.25">
      <c r="A684">
        <v>-3.8588237068684202E-2</v>
      </c>
      <c r="B684">
        <v>0.39886800438679798</v>
      </c>
      <c r="C684">
        <v>-6.42478105437604E-2</v>
      </c>
      <c r="D684">
        <v>0.44138812541383599</v>
      </c>
      <c r="E684">
        <v>0.13452869035047299</v>
      </c>
      <c r="F684">
        <v>0.301779825440045</v>
      </c>
      <c r="G684">
        <v>-9.4739407249435498E-3</v>
      </c>
      <c r="H684">
        <v>-4.4813498829577601E-2</v>
      </c>
      <c r="I684">
        <v>-0.19971471759498399</v>
      </c>
      <c r="J684">
        <v>-0.122525628840295</v>
      </c>
    </row>
    <row r="685" spans="1:10" x14ac:dyDescent="0.25">
      <c r="A685">
        <v>-0.12032347085204</v>
      </c>
      <c r="B685">
        <v>0.42364412147023101</v>
      </c>
      <c r="C685">
        <v>-0.119388443514908</v>
      </c>
      <c r="D685">
        <v>0.47629794938440201</v>
      </c>
      <c r="E685">
        <v>0.108050621313614</v>
      </c>
      <c r="F685">
        <v>0.29666046584917599</v>
      </c>
      <c r="G685">
        <v>-4.6836683644092499E-2</v>
      </c>
      <c r="H685">
        <v>-1.6719504512923599E-2</v>
      </c>
      <c r="I685">
        <v>-0.19121565394972001</v>
      </c>
      <c r="J685">
        <v>-9.0650763040197702E-2</v>
      </c>
    </row>
    <row r="686" spans="1:10" x14ac:dyDescent="0.25">
      <c r="A686">
        <v>-0.16546981034997299</v>
      </c>
      <c r="B686">
        <v>0.37119801709463601</v>
      </c>
      <c r="C686">
        <v>-3.2172929027391599E-2</v>
      </c>
      <c r="D686">
        <v>0.45475614916731499</v>
      </c>
      <c r="E686">
        <v>8.3838474903871502E-2</v>
      </c>
      <c r="F686">
        <v>0.24089892660088899</v>
      </c>
      <c r="G686">
        <v>-2.2934800942079701E-2</v>
      </c>
      <c r="H686">
        <v>-3.31073581062492E-3</v>
      </c>
      <c r="I686">
        <v>-0.181952562027481</v>
      </c>
      <c r="J686">
        <v>-9.6988637298618299E-2</v>
      </c>
    </row>
    <row r="687" spans="1:10" x14ac:dyDescent="0.25">
      <c r="A687">
        <v>-7.8267032746626095E-2</v>
      </c>
      <c r="B687">
        <v>0.40688928311663702</v>
      </c>
      <c r="C687">
        <v>2.14997159882774E-2</v>
      </c>
      <c r="D687">
        <v>0.43538147883509398</v>
      </c>
      <c r="E687">
        <v>0.11599249755232301</v>
      </c>
      <c r="F687">
        <v>0.30304635825318099</v>
      </c>
      <c r="G687">
        <v>2.59953086451718E-2</v>
      </c>
      <c r="H687">
        <v>1.19771233763479E-2</v>
      </c>
      <c r="I687">
        <v>-0.204090347271844</v>
      </c>
      <c r="J687">
        <v>-0.113295763024652</v>
      </c>
    </row>
    <row r="688" spans="1:10" x14ac:dyDescent="0.25">
      <c r="A688">
        <v>-0.10913114418874501</v>
      </c>
      <c r="B688">
        <v>0.43986721061483502</v>
      </c>
      <c r="C688">
        <v>-5.8493079110645503E-2</v>
      </c>
      <c r="D688">
        <v>0.47610258111343101</v>
      </c>
      <c r="E688">
        <v>0.114713747789997</v>
      </c>
      <c r="F688">
        <v>0.30083904095146702</v>
      </c>
      <c r="G688">
        <v>-1.0371037219420599E-3</v>
      </c>
      <c r="H688">
        <v>-1.59240162507313E-3</v>
      </c>
      <c r="I688">
        <v>-0.181495295617535</v>
      </c>
      <c r="J688">
        <v>-9.4156948160128401E-2</v>
      </c>
    </row>
    <row r="689" spans="1:10" x14ac:dyDescent="0.25">
      <c r="A689">
        <v>-0.141793649958806</v>
      </c>
      <c r="B689">
        <v>0.41723780140281802</v>
      </c>
      <c r="C689">
        <v>-7.3166818790121296E-2</v>
      </c>
      <c r="D689">
        <v>0.46134078078771001</v>
      </c>
      <c r="E689">
        <v>6.8085544895573905E-2</v>
      </c>
      <c r="F689">
        <v>0.29154815737412199</v>
      </c>
      <c r="G689">
        <v>-3.1004290563833199E-2</v>
      </c>
      <c r="H689">
        <v>-2.81405713349735E-2</v>
      </c>
      <c r="I689">
        <v>-0.151119362067725</v>
      </c>
      <c r="J689">
        <v>-0.13669592794595101</v>
      </c>
    </row>
    <row r="690" spans="1:10" x14ac:dyDescent="0.25">
      <c r="A690">
        <v>-0.101000348806078</v>
      </c>
      <c r="B690">
        <v>0.38757733593987298</v>
      </c>
      <c r="C690">
        <v>-5.2446772052419502E-2</v>
      </c>
      <c r="D690">
        <v>0.474242120531151</v>
      </c>
      <c r="E690">
        <v>8.1883992098879504E-2</v>
      </c>
      <c r="F690">
        <v>0.28322910156564601</v>
      </c>
      <c r="G690">
        <v>-8.5820502647968797E-3</v>
      </c>
      <c r="H690">
        <v>-3.37887297940365E-2</v>
      </c>
      <c r="I690">
        <v>-0.14791595489252199</v>
      </c>
      <c r="J690">
        <v>-0.13247442951720101</v>
      </c>
    </row>
    <row r="691" spans="1:10" x14ac:dyDescent="0.25">
      <c r="A691">
        <v>-0.115970210649347</v>
      </c>
      <c r="B691">
        <v>0.37740664799440499</v>
      </c>
      <c r="C691">
        <v>6.0119418728847599E-3</v>
      </c>
      <c r="D691">
        <v>0.40844600323454999</v>
      </c>
      <c r="E691">
        <v>0.111837627729913</v>
      </c>
      <c r="F691">
        <v>0.26013695420591898</v>
      </c>
      <c r="G691">
        <v>-1.33872954569245E-2</v>
      </c>
      <c r="H691">
        <v>-1.4205145611962599E-2</v>
      </c>
      <c r="I691">
        <v>-0.16227250638570301</v>
      </c>
      <c r="J691">
        <v>-0.14709325250695701</v>
      </c>
    </row>
    <row r="692" spans="1:10" x14ac:dyDescent="0.25">
      <c r="A692">
        <v>-0.13209427011157701</v>
      </c>
      <c r="B692">
        <v>0.38342639848881399</v>
      </c>
      <c r="C692">
        <v>-3.0574323219965401E-2</v>
      </c>
      <c r="D692">
        <v>0.430212357559136</v>
      </c>
      <c r="E692">
        <v>4.8570090434763603E-2</v>
      </c>
      <c r="F692">
        <v>0.32435659808261502</v>
      </c>
      <c r="G692">
        <v>-5.9349254538554497E-2</v>
      </c>
      <c r="H692">
        <v>-1.1732027119728001E-3</v>
      </c>
      <c r="I692">
        <v>-0.19681000991087599</v>
      </c>
      <c r="J692">
        <v>-0.106395193088635</v>
      </c>
    </row>
    <row r="693" spans="1:10" x14ac:dyDescent="0.25">
      <c r="A693">
        <v>-6.5357240600000505E-2</v>
      </c>
      <c r="B693">
        <v>0.42905724226512698</v>
      </c>
      <c r="C693">
        <v>-3.7819883351279199E-2</v>
      </c>
      <c r="D693">
        <v>0.47328917718713798</v>
      </c>
      <c r="E693">
        <v>0.12972539921455301</v>
      </c>
      <c r="F693">
        <v>0.327574659708389</v>
      </c>
      <c r="G693">
        <v>-5.9958291575802798E-3</v>
      </c>
      <c r="H693">
        <v>-3.5259909680887E-3</v>
      </c>
      <c r="I693">
        <v>-0.138078122780462</v>
      </c>
      <c r="J693">
        <v>-0.125631563172484</v>
      </c>
    </row>
    <row r="694" spans="1:10" x14ac:dyDescent="0.25">
      <c r="A694">
        <v>-9.1933932528353496E-2</v>
      </c>
      <c r="B694">
        <v>0.40114055705417201</v>
      </c>
      <c r="C694">
        <v>-3.2782485297707498E-2</v>
      </c>
      <c r="D694">
        <v>0.37856119901744401</v>
      </c>
      <c r="E694">
        <v>0.10827939856923501</v>
      </c>
      <c r="F694">
        <v>0.25331658334476798</v>
      </c>
      <c r="G694">
        <v>-8.1237296411691504E-3</v>
      </c>
      <c r="H694">
        <v>-4.9155751801618602E-2</v>
      </c>
      <c r="I694">
        <v>-0.20450337500440999</v>
      </c>
      <c r="J694">
        <v>-0.15049541193549101</v>
      </c>
    </row>
    <row r="695" spans="1:10" x14ac:dyDescent="0.25">
      <c r="A695">
        <v>-0.113096484936621</v>
      </c>
      <c r="B695">
        <v>0.42148222704286398</v>
      </c>
      <c r="C695">
        <v>-2.1336935265381201E-2</v>
      </c>
      <c r="D695">
        <v>0.44392932149186798</v>
      </c>
      <c r="E695">
        <v>9.8434208026951603E-2</v>
      </c>
      <c r="F695">
        <v>0.35020317962053499</v>
      </c>
      <c r="G695">
        <v>-3.9899393509211997E-2</v>
      </c>
      <c r="H695">
        <v>2.68148186400483E-2</v>
      </c>
      <c r="I695">
        <v>-0.165561338147451</v>
      </c>
      <c r="J695">
        <v>-8.2273480586427306E-2</v>
      </c>
    </row>
    <row r="696" spans="1:10" x14ac:dyDescent="0.25">
      <c r="A696">
        <v>-0.116942142380417</v>
      </c>
      <c r="B696">
        <v>0.43421960209972299</v>
      </c>
      <c r="C696">
        <v>-0.116133094544747</v>
      </c>
      <c r="D696">
        <v>0.50441898625217496</v>
      </c>
      <c r="E696">
        <v>7.1294002100944207E-2</v>
      </c>
      <c r="F696">
        <v>0.337460984793715</v>
      </c>
      <c r="G696">
        <v>-2.5653332066701801E-2</v>
      </c>
      <c r="H696">
        <v>-1.6247802595132001E-2</v>
      </c>
      <c r="I696">
        <v>-0.16489232881677601</v>
      </c>
      <c r="J696">
        <v>-6.4175349270241905E-2</v>
      </c>
    </row>
    <row r="697" spans="1:10" x14ac:dyDescent="0.25">
      <c r="A697">
        <v>-6.8545881691340696E-2</v>
      </c>
      <c r="B697">
        <v>0.41299383096879699</v>
      </c>
      <c r="C697">
        <v>-1.36669913708597E-3</v>
      </c>
      <c r="D697">
        <v>0.43966255291511602</v>
      </c>
      <c r="E697">
        <v>0.15474254085601399</v>
      </c>
      <c r="F697">
        <v>0.30460942874168001</v>
      </c>
      <c r="G697">
        <v>1.11415187586991E-2</v>
      </c>
      <c r="H697">
        <v>2.2368172095528702E-2</v>
      </c>
      <c r="I697">
        <v>-0.163054965982526</v>
      </c>
      <c r="J697">
        <v>-7.7662437533924794E-2</v>
      </c>
    </row>
    <row r="698" spans="1:10" x14ac:dyDescent="0.25">
      <c r="A698">
        <v>-7.0407844259906302E-2</v>
      </c>
      <c r="B698">
        <v>0.40094229602885201</v>
      </c>
      <c r="C698">
        <v>-7.2914488711140701E-2</v>
      </c>
      <c r="D698">
        <v>0.41843090365039398</v>
      </c>
      <c r="E698">
        <v>9.4770792730878697E-2</v>
      </c>
      <c r="F698">
        <v>0.281786533106197</v>
      </c>
      <c r="G698">
        <v>-1.0292101564228001E-2</v>
      </c>
      <c r="H698">
        <v>-4.8887889516373198E-2</v>
      </c>
      <c r="I698">
        <v>-0.17777404051600501</v>
      </c>
      <c r="J698">
        <v>-0.13511779294332199</v>
      </c>
    </row>
    <row r="699" spans="1:10" x14ac:dyDescent="0.25">
      <c r="A699">
        <v>-0.120726697802563</v>
      </c>
      <c r="B699">
        <v>0.39020914444926702</v>
      </c>
      <c r="C699">
        <v>-3.8296596866632303E-2</v>
      </c>
      <c r="D699">
        <v>0.406066782565906</v>
      </c>
      <c r="E699">
        <v>6.5089336965016301E-2</v>
      </c>
      <c r="F699">
        <v>0.2475096652721</v>
      </c>
      <c r="G699">
        <v>-4.2556265308938197E-2</v>
      </c>
      <c r="H699">
        <v>-1.4607034878750201E-2</v>
      </c>
      <c r="I699">
        <v>-0.17392499610940099</v>
      </c>
      <c r="J699">
        <v>-0.14480197794911501</v>
      </c>
    </row>
    <row r="700" spans="1:10" x14ac:dyDescent="0.25">
      <c r="A700">
        <v>-0.12333140710657201</v>
      </c>
      <c r="B700">
        <v>0.37618894672938602</v>
      </c>
      <c r="C700">
        <v>-5.2551629138256499E-2</v>
      </c>
      <c r="D700">
        <v>0.42601329009217698</v>
      </c>
      <c r="E700">
        <v>4.6485528937290098E-2</v>
      </c>
      <c r="F700">
        <v>0.22797836135173399</v>
      </c>
      <c r="G700">
        <v>-1.9606949553197799E-2</v>
      </c>
      <c r="H700">
        <v>-2.6253025540582699E-2</v>
      </c>
      <c r="I700">
        <v>-0.165813691900875</v>
      </c>
      <c r="J700">
        <v>-0.13694785271361801</v>
      </c>
    </row>
    <row r="701" spans="1:10" x14ac:dyDescent="0.25">
      <c r="A701">
        <v>-5.2678818926318698E-2</v>
      </c>
      <c r="B701">
        <v>0.418655200677089</v>
      </c>
      <c r="C701">
        <v>1.90294735741048E-2</v>
      </c>
      <c r="D701">
        <v>0.48279415460835001</v>
      </c>
      <c r="E701">
        <v>0.10253640949835501</v>
      </c>
      <c r="F701">
        <v>0.30861980370023001</v>
      </c>
      <c r="G701">
        <v>3.05415131147731E-2</v>
      </c>
      <c r="H701">
        <v>2.93557858214731E-2</v>
      </c>
      <c r="I701">
        <v>-0.152611915406762</v>
      </c>
      <c r="J701">
        <v>-0.110506435751401</v>
      </c>
    </row>
    <row r="702" spans="1:10" x14ac:dyDescent="0.25">
      <c r="A702">
        <v>-0.16599165254944301</v>
      </c>
      <c r="B702">
        <v>0.40736115334010597</v>
      </c>
      <c r="C702">
        <v>-9.0354898222399699E-2</v>
      </c>
      <c r="D702">
        <v>0.427391700110478</v>
      </c>
      <c r="E702">
        <v>-3.8869890781895497E-2</v>
      </c>
      <c r="F702">
        <v>0.265473928235271</v>
      </c>
      <c r="G702">
        <v>-5.4501409199679697E-2</v>
      </c>
      <c r="H702">
        <v>-4.8500778162509597E-2</v>
      </c>
      <c r="I702">
        <v>-0.19771831912632101</v>
      </c>
      <c r="J702">
        <v>-0.14101727111322701</v>
      </c>
    </row>
    <row r="703" spans="1:10" x14ac:dyDescent="0.25">
      <c r="A703">
        <v>-0.11241842062386399</v>
      </c>
      <c r="B703">
        <v>0.38997704944515599</v>
      </c>
      <c r="C703">
        <v>-4.1642259860652502E-2</v>
      </c>
      <c r="D703">
        <v>0.47393703741750698</v>
      </c>
      <c r="E703">
        <v>6.3314846163610702E-2</v>
      </c>
      <c r="F703">
        <v>0.30171247192449002</v>
      </c>
      <c r="G703">
        <v>-4.3004864612166002E-2</v>
      </c>
      <c r="H703">
        <v>5.6631391000020397E-2</v>
      </c>
      <c r="I703">
        <v>-0.17517939124575099</v>
      </c>
      <c r="J703">
        <v>-7.7972795125373195E-2</v>
      </c>
    </row>
    <row r="704" spans="1:10" x14ac:dyDescent="0.25">
      <c r="A704">
        <v>-0.103310929892968</v>
      </c>
      <c r="B704">
        <v>0.39802208918808502</v>
      </c>
      <c r="C704">
        <v>-3.04373900187308E-2</v>
      </c>
      <c r="D704">
        <v>0.437789060755159</v>
      </c>
      <c r="E704">
        <v>7.3781491485041095E-2</v>
      </c>
      <c r="F704">
        <v>0.29187760275066299</v>
      </c>
      <c r="G704">
        <v>-5.9894931491700797E-2</v>
      </c>
      <c r="H704">
        <v>6.9172215253090905E-2</v>
      </c>
      <c r="I704">
        <v>-0.20185495121661601</v>
      </c>
      <c r="J704">
        <v>-8.3645729369800706E-2</v>
      </c>
    </row>
    <row r="705" spans="1:10" x14ac:dyDescent="0.25">
      <c r="A705">
        <v>-0.12040045026695401</v>
      </c>
      <c r="B705">
        <v>0.372777908737499</v>
      </c>
      <c r="C705">
        <v>2.9280770158012499E-3</v>
      </c>
      <c r="D705">
        <v>0.38627873737024698</v>
      </c>
      <c r="E705">
        <v>8.7099438508836793E-2</v>
      </c>
      <c r="F705">
        <v>0.226334937913445</v>
      </c>
      <c r="G705">
        <v>-4.1037403500883696E-3</v>
      </c>
      <c r="H705">
        <v>1.4354662162625301E-3</v>
      </c>
      <c r="I705">
        <v>-0.17128960309026001</v>
      </c>
      <c r="J705">
        <v>-0.10181762085212299</v>
      </c>
    </row>
    <row r="706" spans="1:10" x14ac:dyDescent="0.25">
      <c r="A706">
        <v>-0.144897636162756</v>
      </c>
      <c r="B706">
        <v>0.42968862861851898</v>
      </c>
      <c r="C706">
        <v>-9.4790766739060506E-2</v>
      </c>
      <c r="D706">
        <v>0.49096515732160201</v>
      </c>
      <c r="E706">
        <v>2.90844449692138E-2</v>
      </c>
      <c r="F706">
        <v>0.28862550846475499</v>
      </c>
      <c r="G706">
        <v>-3.6215372157846898E-2</v>
      </c>
      <c r="H706">
        <v>5.6348787638687503E-2</v>
      </c>
      <c r="I706">
        <v>-0.15614003852613401</v>
      </c>
      <c r="J706">
        <v>-6.4343127434476802E-2</v>
      </c>
    </row>
    <row r="707" spans="1:10" x14ac:dyDescent="0.25">
      <c r="A707">
        <v>-6.0001769706456799E-2</v>
      </c>
      <c r="B707">
        <v>0.42301039826092302</v>
      </c>
      <c r="C707">
        <v>-1.42158068088342E-2</v>
      </c>
      <c r="D707">
        <v>0.45963815804186098</v>
      </c>
      <c r="E707">
        <v>0.108060616179495</v>
      </c>
      <c r="F707">
        <v>0.26527704940645302</v>
      </c>
      <c r="G707">
        <v>1.97073619953195E-2</v>
      </c>
      <c r="H707">
        <v>6.3156409767754504E-3</v>
      </c>
      <c r="I707">
        <v>-0.112801422801817</v>
      </c>
      <c r="J707">
        <v>-0.105681259933721</v>
      </c>
    </row>
    <row r="708" spans="1:10" x14ac:dyDescent="0.25">
      <c r="A708">
        <v>-7.4311114016764795E-2</v>
      </c>
      <c r="B708">
        <v>0.36594253167833801</v>
      </c>
      <c r="C708">
        <v>-7.0630955150827101E-3</v>
      </c>
      <c r="D708">
        <v>0.41677114562841</v>
      </c>
      <c r="E708">
        <v>4.0166298419503199E-2</v>
      </c>
      <c r="F708">
        <v>0.246388073694534</v>
      </c>
      <c r="G708">
        <v>-1.4879354151437501E-2</v>
      </c>
      <c r="H708">
        <v>-1.35660118001089E-2</v>
      </c>
      <c r="I708">
        <v>-0.16034183317846701</v>
      </c>
      <c r="J708">
        <v>-0.12733444691391199</v>
      </c>
    </row>
    <row r="709" spans="1:10" x14ac:dyDescent="0.25">
      <c r="A709">
        <v>-9.3375730952839103E-2</v>
      </c>
      <c r="B709">
        <v>0.39710321206420601</v>
      </c>
      <c r="C709">
        <v>-0.100719920743501</v>
      </c>
      <c r="D709">
        <v>0.39020971826375001</v>
      </c>
      <c r="E709">
        <v>7.34718893248716E-2</v>
      </c>
      <c r="F709">
        <v>0.245212641451274</v>
      </c>
      <c r="G709">
        <v>-4.8150470589261501E-2</v>
      </c>
      <c r="H709">
        <v>-3.6016855681992997E-2</v>
      </c>
      <c r="I709">
        <v>-0.173285626062089</v>
      </c>
      <c r="J709">
        <v>-9.3250528495279802E-2</v>
      </c>
    </row>
    <row r="710" spans="1:10" x14ac:dyDescent="0.25">
      <c r="A710">
        <v>-0.12779510680633499</v>
      </c>
      <c r="B710">
        <v>0.43352277707588099</v>
      </c>
      <c r="C710">
        <v>-0.109089287009086</v>
      </c>
      <c r="D710">
        <v>0.44155174343421999</v>
      </c>
      <c r="E710">
        <v>5.03083293720748E-2</v>
      </c>
      <c r="F710">
        <v>0.27880902798332002</v>
      </c>
      <c r="G710">
        <v>-5.2401687104850901E-2</v>
      </c>
      <c r="H710">
        <v>2.1580094497250499E-2</v>
      </c>
      <c r="I710">
        <v>-0.166887330058369</v>
      </c>
      <c r="J710">
        <v>-8.0648646705059293E-2</v>
      </c>
    </row>
    <row r="711" spans="1:10" x14ac:dyDescent="0.25">
      <c r="A711">
        <v>-0.112240559596502</v>
      </c>
      <c r="B711">
        <v>0.43021585935812301</v>
      </c>
      <c r="C711">
        <v>-1.3010806399710001E-3</v>
      </c>
      <c r="D711">
        <v>0.42564568256523</v>
      </c>
      <c r="E711">
        <v>9.9210014448509104E-2</v>
      </c>
      <c r="F711">
        <v>0.30190620905452897</v>
      </c>
      <c r="G711">
        <v>-3.2646738570694597E-2</v>
      </c>
      <c r="H711">
        <v>6.2680660756786896E-2</v>
      </c>
      <c r="I711">
        <v>-0.13501990844937001</v>
      </c>
      <c r="J711">
        <v>-7.1213355179817903E-2</v>
      </c>
    </row>
    <row r="712" spans="1:10" x14ac:dyDescent="0.25">
      <c r="A712">
        <v>-0.13906745459796599</v>
      </c>
      <c r="B712">
        <v>0.40319772072009302</v>
      </c>
      <c r="C712">
        <v>-3.8662975375008297E-2</v>
      </c>
      <c r="D712">
        <v>0.395371381585507</v>
      </c>
      <c r="E712">
        <v>6.9614175220254496E-2</v>
      </c>
      <c r="F712">
        <v>0.26297217316858001</v>
      </c>
      <c r="G712">
        <v>-6.3483517814541604E-2</v>
      </c>
      <c r="H712">
        <v>4.6267635350875302E-2</v>
      </c>
      <c r="I712">
        <v>-0.14442873984750401</v>
      </c>
      <c r="J712">
        <v>-4.5042168552909503E-2</v>
      </c>
    </row>
    <row r="713" spans="1:10" x14ac:dyDescent="0.25">
      <c r="A713">
        <v>-8.27251672972312E-2</v>
      </c>
      <c r="B713">
        <v>0.37772317509292502</v>
      </c>
      <c r="C713">
        <v>-6.7284196047249806E-2</v>
      </c>
      <c r="D713">
        <v>0.38916469834758799</v>
      </c>
      <c r="E713">
        <v>8.2506814541473503E-2</v>
      </c>
      <c r="F713">
        <v>0.15905106632510299</v>
      </c>
      <c r="G713">
        <v>4.4188321638341096E-3</v>
      </c>
      <c r="H713">
        <v>-4.6771867720580299E-2</v>
      </c>
      <c r="I713">
        <v>-0.13979315146673199</v>
      </c>
      <c r="J713">
        <v>-0.134976559187133</v>
      </c>
    </row>
    <row r="714" spans="1:10" x14ac:dyDescent="0.25">
      <c r="A714">
        <v>-6.8120506232879893E-2</v>
      </c>
      <c r="B714">
        <v>0.40254040709381</v>
      </c>
      <c r="C714">
        <v>-4.2868753671259099E-2</v>
      </c>
      <c r="D714">
        <v>0.39700400643122802</v>
      </c>
      <c r="E714">
        <v>9.8671761412922998E-2</v>
      </c>
      <c r="F714">
        <v>0.24829521746220801</v>
      </c>
      <c r="G714">
        <v>-3.5700526854462698E-2</v>
      </c>
      <c r="H714">
        <v>2.18441112827619E-2</v>
      </c>
      <c r="I714">
        <v>-0.159590684493885</v>
      </c>
      <c r="J714">
        <v>-9.0695635042608594E-2</v>
      </c>
    </row>
    <row r="715" spans="1:10" x14ac:dyDescent="0.25">
      <c r="A715">
        <v>-5.0524555756597499E-2</v>
      </c>
      <c r="B715">
        <v>0.43090788400970698</v>
      </c>
      <c r="C715">
        <v>-2.92852723772387E-2</v>
      </c>
      <c r="D715">
        <v>0.429807509959927</v>
      </c>
      <c r="E715">
        <v>8.9486928837271107E-2</v>
      </c>
      <c r="F715">
        <v>0.327499180458796</v>
      </c>
      <c r="G715">
        <v>-5.2533191261977003E-2</v>
      </c>
      <c r="H715">
        <v>8.9704947507904406E-2</v>
      </c>
      <c r="I715">
        <v>-0.16340386106403701</v>
      </c>
      <c r="J715">
        <v>-4.82087327308557E-2</v>
      </c>
    </row>
    <row r="716" spans="1:10" x14ac:dyDescent="0.25">
      <c r="A716">
        <v>-6.2431244197400003E-2</v>
      </c>
      <c r="B716">
        <v>0.354742197523084</v>
      </c>
      <c r="C716">
        <v>-6.727077996368E-2</v>
      </c>
      <c r="D716">
        <v>0.365717612045103</v>
      </c>
      <c r="E716">
        <v>8.8794283561052997E-2</v>
      </c>
      <c r="F716">
        <v>0.249236066720986</v>
      </c>
      <c r="G716">
        <v>-3.0416543418846999E-2</v>
      </c>
      <c r="H716">
        <v>-8.2953096665904294E-3</v>
      </c>
      <c r="I716">
        <v>-0.17031997719400799</v>
      </c>
      <c r="J716">
        <v>-7.7439710503304698E-2</v>
      </c>
    </row>
    <row r="717" spans="1:10" x14ac:dyDescent="0.25">
      <c r="A717">
        <v>-4.6754709454673402E-2</v>
      </c>
      <c r="B717">
        <v>0.346437332093679</v>
      </c>
      <c r="C717">
        <v>-5.9179732781873301E-2</v>
      </c>
      <c r="D717">
        <v>0.395878752859469</v>
      </c>
      <c r="E717">
        <v>5.8682625715009699E-2</v>
      </c>
      <c r="F717">
        <v>0.246791341677356</v>
      </c>
      <c r="G717">
        <v>-6.9078945374066697E-2</v>
      </c>
      <c r="H717">
        <v>-1.9294508623640402E-2</v>
      </c>
      <c r="I717">
        <v>-0.15641783977229901</v>
      </c>
      <c r="J717">
        <v>-0.105782085616902</v>
      </c>
    </row>
    <row r="718" spans="1:10" x14ac:dyDescent="0.25">
      <c r="A718">
        <v>-0.10105776993184699</v>
      </c>
      <c r="B718">
        <v>0.38586996806034601</v>
      </c>
      <c r="C718">
        <v>-3.9131490058428302E-2</v>
      </c>
      <c r="D718">
        <v>0.40552253224426599</v>
      </c>
      <c r="E718">
        <v>5.6652377156716699E-2</v>
      </c>
      <c r="F718">
        <v>0.19746204676871101</v>
      </c>
      <c r="G718">
        <v>-4.37942742318827E-3</v>
      </c>
      <c r="H718">
        <v>6.2588551677872197E-3</v>
      </c>
      <c r="I718">
        <v>-0.14937198907853799</v>
      </c>
      <c r="J718">
        <v>-9.3108921239541301E-2</v>
      </c>
    </row>
    <row r="719" spans="1:10" x14ac:dyDescent="0.25">
      <c r="A719">
        <v>-0.105823490488516</v>
      </c>
      <c r="B719">
        <v>0.42116970609620502</v>
      </c>
      <c r="C719">
        <v>-9.3421846382053905E-2</v>
      </c>
      <c r="D719">
        <v>0.45552048119112598</v>
      </c>
      <c r="E719">
        <v>6.1538006536786198E-2</v>
      </c>
      <c r="F719">
        <v>0.23801025986475099</v>
      </c>
      <c r="G719">
        <v>-5.4427420939894998E-3</v>
      </c>
      <c r="H719">
        <v>1.3003686774415899E-3</v>
      </c>
      <c r="I719">
        <v>-6.4362914883087194E-2</v>
      </c>
      <c r="J719">
        <v>-7.1760842919738402E-2</v>
      </c>
    </row>
    <row r="720" spans="1:10" x14ac:dyDescent="0.25">
      <c r="A720">
        <v>-7.5133301014278703E-2</v>
      </c>
      <c r="B720">
        <v>0.39436969078098799</v>
      </c>
      <c r="C720">
        <v>-2.16217709078593E-2</v>
      </c>
      <c r="D720">
        <v>0.428731662509101</v>
      </c>
      <c r="E720">
        <v>4.3222672611974697E-2</v>
      </c>
      <c r="F720">
        <v>0.248590377854189</v>
      </c>
      <c r="G720">
        <v>-4.6640322694927301E-2</v>
      </c>
      <c r="H720">
        <v>3.6898770549342097E-2</v>
      </c>
      <c r="I720">
        <v>-0.14420462564595701</v>
      </c>
      <c r="J720">
        <v>-0.10124614596871</v>
      </c>
    </row>
    <row r="721" spans="1:10" x14ac:dyDescent="0.25">
      <c r="A721">
        <v>-2.06253724183088E-2</v>
      </c>
      <c r="B721">
        <v>0.39436777805748402</v>
      </c>
      <c r="C721">
        <v>-5.0389936414874298E-2</v>
      </c>
      <c r="D721">
        <v>0.46824749277504302</v>
      </c>
      <c r="E721">
        <v>6.5130005468291993E-2</v>
      </c>
      <c r="F721">
        <v>0.29101593957175498</v>
      </c>
      <c r="G721">
        <v>-2.2244175765415101E-2</v>
      </c>
      <c r="H721">
        <v>3.4724907246077297E-2</v>
      </c>
      <c r="I721">
        <v>-0.149075402910362</v>
      </c>
      <c r="J721">
        <v>-5.1868885471516399E-2</v>
      </c>
    </row>
    <row r="722" spans="1:10" x14ac:dyDescent="0.25">
      <c r="A722">
        <v>-7.3307396833550004E-2</v>
      </c>
      <c r="B722">
        <v>0.45124507083239901</v>
      </c>
      <c r="C722">
        <v>-1.9254030210268201E-2</v>
      </c>
      <c r="D722">
        <v>0.443158112810351</v>
      </c>
      <c r="E722">
        <v>3.67348542696634E-2</v>
      </c>
      <c r="F722">
        <v>0.23720568590628999</v>
      </c>
      <c r="G722">
        <v>8.6957516917977797E-4</v>
      </c>
      <c r="H722">
        <v>7.4613587348306795E-2</v>
      </c>
      <c r="I722">
        <v>-0.16268914588897099</v>
      </c>
      <c r="J722">
        <v>-6.8830561147421698E-2</v>
      </c>
    </row>
    <row r="723" spans="1:10" x14ac:dyDescent="0.25">
      <c r="A723">
        <v>-8.1839029363454802E-2</v>
      </c>
      <c r="B723">
        <v>0.36540725926331302</v>
      </c>
      <c r="C723">
        <v>-4.7830767551293202E-2</v>
      </c>
      <c r="D723">
        <v>0.36497321170337699</v>
      </c>
      <c r="E723">
        <v>4.2641654977468198E-2</v>
      </c>
      <c r="F723">
        <v>0.24953424590875201</v>
      </c>
      <c r="G723">
        <v>-9.2305481447384694E-2</v>
      </c>
      <c r="H723">
        <v>6.4482107211876902E-2</v>
      </c>
      <c r="I723">
        <v>-0.15475209764789</v>
      </c>
      <c r="J723">
        <v>-6.1039125154259903E-2</v>
      </c>
    </row>
    <row r="724" spans="1:10" x14ac:dyDescent="0.25">
      <c r="A724">
        <v>-2.7714600310183E-2</v>
      </c>
      <c r="B724">
        <v>0.40423052666956599</v>
      </c>
      <c r="C724">
        <v>-6.5278394672804399E-2</v>
      </c>
      <c r="D724">
        <v>0.40222396856883802</v>
      </c>
      <c r="E724">
        <v>8.4151754983583293E-2</v>
      </c>
      <c r="F724">
        <v>0.26297177926304099</v>
      </c>
      <c r="G724">
        <v>-4.3051736594118102E-2</v>
      </c>
      <c r="H724">
        <v>2.21288051132091E-2</v>
      </c>
      <c r="I724">
        <v>-0.119009839729759</v>
      </c>
      <c r="J724">
        <v>-6.4471824626729804E-2</v>
      </c>
    </row>
    <row r="725" spans="1:10" x14ac:dyDescent="0.25">
      <c r="A725">
        <v>-7.3912893688173803E-2</v>
      </c>
      <c r="B725">
        <v>0.41400914084224599</v>
      </c>
      <c r="C725">
        <v>-7.2261551075733704E-2</v>
      </c>
      <c r="D725">
        <v>0.39457505995375203</v>
      </c>
      <c r="E725">
        <v>3.8035237177943999E-2</v>
      </c>
      <c r="F725">
        <v>0.215766011203752</v>
      </c>
      <c r="G725">
        <v>-2.7702335888881099E-2</v>
      </c>
      <c r="H725">
        <v>3.2022031336345902E-2</v>
      </c>
      <c r="I725">
        <v>-0.13271983805783599</v>
      </c>
      <c r="J725">
        <v>-9.74336343762678E-2</v>
      </c>
    </row>
    <row r="726" spans="1:10" x14ac:dyDescent="0.25">
      <c r="A726">
        <v>-9.9338828406607196E-2</v>
      </c>
      <c r="B726">
        <v>0.40281317686409901</v>
      </c>
      <c r="C726">
        <v>-7.3684678795139597E-2</v>
      </c>
      <c r="D726">
        <v>0.36148093915679802</v>
      </c>
      <c r="E726">
        <v>-2.1227434244446598E-2</v>
      </c>
      <c r="F726">
        <v>0.23054109085764399</v>
      </c>
      <c r="G726">
        <v>-5.4551925249390197E-2</v>
      </c>
      <c r="H726">
        <v>6.0785382864354202E-3</v>
      </c>
      <c r="I726">
        <v>-0.14348588081170299</v>
      </c>
      <c r="J726">
        <v>-0.13099177404204501</v>
      </c>
    </row>
    <row r="727" spans="1:10" x14ac:dyDescent="0.25">
      <c r="A727">
        <v>-7.30760315017773E-2</v>
      </c>
      <c r="B727">
        <v>0.41921129203479301</v>
      </c>
      <c r="C727">
        <v>-6.0643230193551598E-2</v>
      </c>
      <c r="D727">
        <v>0.37126130098713001</v>
      </c>
      <c r="E727">
        <v>5.0764593819098702E-2</v>
      </c>
      <c r="F727">
        <v>0.23594362506365599</v>
      </c>
      <c r="G727">
        <v>-4.7896142535101799E-2</v>
      </c>
      <c r="H727">
        <v>3.38533221463201E-2</v>
      </c>
      <c r="I727">
        <v>-0.113994210556239</v>
      </c>
      <c r="J727">
        <v>-9.2635020407312599E-2</v>
      </c>
    </row>
    <row r="728" spans="1:10" x14ac:dyDescent="0.25">
      <c r="A728">
        <v>-8.0935162160687094E-2</v>
      </c>
      <c r="B728">
        <v>0.41137684956932102</v>
      </c>
      <c r="C728">
        <v>-7.5886827493475195E-2</v>
      </c>
      <c r="D728">
        <v>0.44839554051837599</v>
      </c>
      <c r="E728">
        <v>3.11205615033236E-3</v>
      </c>
      <c r="F728">
        <v>0.22764292586603699</v>
      </c>
      <c r="G728">
        <v>8.46686454748216E-4</v>
      </c>
      <c r="H728">
        <v>1.72520068921714E-2</v>
      </c>
      <c r="I728">
        <v>-8.3578885663271096E-2</v>
      </c>
      <c r="J728">
        <v>-7.7058113740942596E-2</v>
      </c>
    </row>
    <row r="729" spans="1:10" x14ac:dyDescent="0.25">
      <c r="A729">
        <v>-9.3557842869764502E-3</v>
      </c>
      <c r="B729">
        <v>0.41927698406586</v>
      </c>
      <c r="C729">
        <v>-1.74946064630918E-2</v>
      </c>
      <c r="D729">
        <v>0.424879851160546</v>
      </c>
      <c r="E729">
        <v>3.7713243024088398E-2</v>
      </c>
      <c r="F729">
        <v>0.248514340448593</v>
      </c>
      <c r="G729">
        <v>-2.1770990512666498E-3</v>
      </c>
      <c r="H729">
        <v>4.8750902432784002E-2</v>
      </c>
      <c r="I729">
        <v>-0.14995667586384201</v>
      </c>
      <c r="J729">
        <v>-6.0843443951515502E-2</v>
      </c>
    </row>
    <row r="730" spans="1:10" x14ac:dyDescent="0.25">
      <c r="A730">
        <v>-7.8478149733819905E-2</v>
      </c>
      <c r="B730">
        <v>0.42576779083050598</v>
      </c>
      <c r="C730">
        <v>-5.5755795304478599E-2</v>
      </c>
      <c r="D730">
        <v>0.35837509084427499</v>
      </c>
      <c r="E730">
        <v>-4.3168143961624201E-3</v>
      </c>
      <c r="F730">
        <v>0.211098848426437</v>
      </c>
      <c r="G730">
        <v>7.3068503630426803E-3</v>
      </c>
      <c r="H730">
        <v>3.0532159703072499E-2</v>
      </c>
      <c r="I730">
        <v>-0.159241225261161</v>
      </c>
      <c r="J730">
        <v>-2.10820372167272E-2</v>
      </c>
    </row>
    <row r="731" spans="1:10" x14ac:dyDescent="0.25">
      <c r="A731">
        <v>-3.2568981211824097E-2</v>
      </c>
      <c r="B731">
        <v>0.43261724030510401</v>
      </c>
      <c r="C731">
        <v>-5.6662465676594498E-2</v>
      </c>
      <c r="D731">
        <v>0.40569810569393899</v>
      </c>
      <c r="E731">
        <v>5.0050613833165503E-2</v>
      </c>
      <c r="F731">
        <v>0.29804417099823399</v>
      </c>
      <c r="G731">
        <v>-3.6072553000841001E-2</v>
      </c>
      <c r="H731">
        <v>6.0238154999197498E-2</v>
      </c>
      <c r="I731">
        <v>-0.12741259406417901</v>
      </c>
      <c r="J731">
        <v>-3.0706224789420099E-2</v>
      </c>
    </row>
    <row r="732" spans="1:10" x14ac:dyDescent="0.25">
      <c r="A732">
        <v>-4.1498578604423499E-2</v>
      </c>
      <c r="B732">
        <v>0.41777024544706998</v>
      </c>
      <c r="C732">
        <v>-4.8684902405708497E-2</v>
      </c>
      <c r="D732">
        <v>0.36841105545694203</v>
      </c>
      <c r="E732">
        <v>3.5387451260175597E-2</v>
      </c>
      <c r="F732">
        <v>0.22511802326823199</v>
      </c>
      <c r="G732">
        <v>-6.3925568362370094E-2</v>
      </c>
      <c r="H732">
        <v>3.5800380142332403E-2</v>
      </c>
      <c r="I732">
        <v>-0.10816393003423901</v>
      </c>
      <c r="J732">
        <v>-9.9564979591842698E-2</v>
      </c>
    </row>
    <row r="733" spans="1:10" x14ac:dyDescent="0.25">
      <c r="A733">
        <v>-4.9613975092643099E-2</v>
      </c>
      <c r="B733">
        <v>0.398557314352739</v>
      </c>
      <c r="C733">
        <v>-4.4022358864108997E-2</v>
      </c>
      <c r="D733">
        <v>0.38964602864331799</v>
      </c>
      <c r="E733" s="1">
        <v>-2.31424348224157E-5</v>
      </c>
      <c r="F733">
        <v>0.255979995299361</v>
      </c>
      <c r="G733">
        <v>-6.5036296626183807E-2</v>
      </c>
      <c r="H733">
        <v>8.0651955238313797E-2</v>
      </c>
      <c r="I733">
        <v>-8.7504791347609301E-2</v>
      </c>
      <c r="J733">
        <v>-5.3172745093744297E-2</v>
      </c>
    </row>
    <row r="734" spans="1:10" x14ac:dyDescent="0.25">
      <c r="A734">
        <v>-4.6597045988196403E-2</v>
      </c>
      <c r="B734">
        <v>0.42641240276077003</v>
      </c>
      <c r="C734">
        <v>-6.1773884312512503E-2</v>
      </c>
      <c r="D734">
        <v>0.36305122368841303</v>
      </c>
      <c r="E734">
        <v>1.79457874964669E-2</v>
      </c>
      <c r="F734">
        <v>0.20342400546933501</v>
      </c>
      <c r="G734">
        <v>-3.2124200353622401E-2</v>
      </c>
      <c r="H734">
        <v>6.3266737003864995E-2</v>
      </c>
      <c r="I734">
        <v>-4.1064499348889602E-2</v>
      </c>
      <c r="J734">
        <v>-3.7891511378261598E-2</v>
      </c>
    </row>
    <row r="735" spans="1:10" x14ac:dyDescent="0.25">
      <c r="A735">
        <v>1.0190159729912799E-2</v>
      </c>
      <c r="B735">
        <v>0.399470056458473</v>
      </c>
      <c r="C735">
        <v>-5.30931278438928E-2</v>
      </c>
      <c r="D735">
        <v>0.33389920451490201</v>
      </c>
      <c r="E735">
        <v>4.52549025133078E-3</v>
      </c>
      <c r="F735">
        <v>0.197423561241794</v>
      </c>
      <c r="G735">
        <v>-7.9796548806537193E-2</v>
      </c>
      <c r="H735">
        <v>5.0767983895261298E-2</v>
      </c>
      <c r="I735">
        <v>-6.4797360549543104E-2</v>
      </c>
      <c r="J735">
        <v>-3.9167940581179297E-2</v>
      </c>
    </row>
    <row r="736" spans="1:10" x14ac:dyDescent="0.25">
      <c r="A736">
        <v>-7.6295287856700797E-2</v>
      </c>
      <c r="B736">
        <v>0.43466014548654702</v>
      </c>
      <c r="C736">
        <v>-7.8320000582241797E-2</v>
      </c>
      <c r="D736">
        <v>0.32973041167793299</v>
      </c>
      <c r="E736">
        <v>-6.9227847554449995E-2</v>
      </c>
      <c r="F736">
        <v>0.18554076237552899</v>
      </c>
      <c r="G736">
        <v>-9.2247482493176103E-2</v>
      </c>
      <c r="H736">
        <v>5.0610681196769898E-3</v>
      </c>
      <c r="I736">
        <v>-0.121637868573195</v>
      </c>
      <c r="J736">
        <v>-3.0498163721401701E-2</v>
      </c>
    </row>
    <row r="737" spans="1:10" x14ac:dyDescent="0.25">
      <c r="A737">
        <v>-4.8071230174546703E-2</v>
      </c>
      <c r="B737">
        <v>0.41274545676645702</v>
      </c>
      <c r="C737">
        <v>-0.1070256204583</v>
      </c>
      <c r="D737">
        <v>0.315766531405343</v>
      </c>
      <c r="E737">
        <v>-3.1459243083366797E-2</v>
      </c>
      <c r="F737">
        <v>0.20175954596989501</v>
      </c>
      <c r="G737">
        <v>-9.19168738855414E-2</v>
      </c>
      <c r="H737">
        <v>0.10787089295499799</v>
      </c>
      <c r="I737">
        <v>-7.6954468028272993E-2</v>
      </c>
      <c r="J737">
        <v>5.8925201592198703E-2</v>
      </c>
    </row>
    <row r="738" spans="1:10" x14ac:dyDescent="0.25">
      <c r="A738">
        <v>2.5808026354874301E-2</v>
      </c>
      <c r="B738">
        <v>0.41142125048106898</v>
      </c>
      <c r="C738">
        <v>-3.0316808417407901E-3</v>
      </c>
      <c r="D738">
        <v>0.381444209503356</v>
      </c>
      <c r="E738">
        <v>4.3240976785316403E-2</v>
      </c>
      <c r="F738">
        <v>0.18824988636885201</v>
      </c>
      <c r="G738">
        <v>-3.3507003495845199E-2</v>
      </c>
      <c r="H738">
        <v>8.2025286267544795E-2</v>
      </c>
      <c r="I738">
        <v>-6.5714418015662607E-2</v>
      </c>
      <c r="J738">
        <v>-1.2300512243944401E-2</v>
      </c>
    </row>
    <row r="739" spans="1:10" x14ac:dyDescent="0.25">
      <c r="A739">
        <v>-9.3716680611540502E-3</v>
      </c>
      <c r="B739">
        <v>0.44607745371463797</v>
      </c>
      <c r="C739">
        <v>-0.109166764900487</v>
      </c>
      <c r="D739">
        <v>0.32676958804696399</v>
      </c>
      <c r="E739">
        <v>-6.3775919201742304E-2</v>
      </c>
      <c r="F739">
        <v>0.218911597392042</v>
      </c>
      <c r="G739">
        <v>-1.7867094954893099E-2</v>
      </c>
      <c r="H739">
        <v>7.5695664408195598E-2</v>
      </c>
      <c r="I739">
        <v>-9.2369405641516703E-2</v>
      </c>
      <c r="J739">
        <v>-3.9169830386864203E-2</v>
      </c>
    </row>
    <row r="740" spans="1:10" x14ac:dyDescent="0.25">
      <c r="A740">
        <v>-1.97092453244901E-3</v>
      </c>
      <c r="B740">
        <v>0.45501510464309303</v>
      </c>
      <c r="C740">
        <v>-8.3311335888719501E-2</v>
      </c>
      <c r="D740">
        <v>0.35388094132971698</v>
      </c>
      <c r="E740">
        <v>-1.1994366224918E-2</v>
      </c>
      <c r="F740">
        <v>0.244220495361166</v>
      </c>
      <c r="G740">
        <v>-4.13107282694503E-2</v>
      </c>
      <c r="H740">
        <v>7.5483887935854602E-2</v>
      </c>
      <c r="I740">
        <v>-6.5555312412896805E-2</v>
      </c>
      <c r="J740">
        <v>2.2336660736266601E-2</v>
      </c>
    </row>
    <row r="741" spans="1:10" x14ac:dyDescent="0.25">
      <c r="A741">
        <v>2.7605761114529399E-2</v>
      </c>
      <c r="B741">
        <v>0.47037070069037101</v>
      </c>
      <c r="C741">
        <v>-7.7587387152162304E-2</v>
      </c>
      <c r="D741">
        <v>0.34543845024827202</v>
      </c>
      <c r="E741">
        <v>-0.10433235808401201</v>
      </c>
      <c r="F741">
        <v>0.15717654446472401</v>
      </c>
      <c r="G741">
        <v>-4.2597014609606097E-2</v>
      </c>
      <c r="H741">
        <v>6.3607770483468801E-2</v>
      </c>
      <c r="I741">
        <v>-3.0803600277283901E-2</v>
      </c>
      <c r="J741">
        <v>1.49445392521791E-2</v>
      </c>
    </row>
    <row r="742" spans="1:10" x14ac:dyDescent="0.25">
      <c r="A742">
        <v>1.8482990725267299E-2</v>
      </c>
      <c r="B742">
        <v>0.43402629689272398</v>
      </c>
      <c r="C742">
        <v>-0.110766921310642</v>
      </c>
      <c r="D742">
        <v>0.37898289058890899</v>
      </c>
      <c r="E742">
        <v>-5.5653983973130698E-2</v>
      </c>
      <c r="F742">
        <v>0.21902170733103701</v>
      </c>
      <c r="G742">
        <v>-5.3950412843553397E-2</v>
      </c>
      <c r="H742">
        <v>5.1032132221828501E-2</v>
      </c>
      <c r="I742">
        <v>-6.5468801139221294E-2</v>
      </c>
      <c r="J742">
        <v>-3.38081929489282E-3</v>
      </c>
    </row>
    <row r="743" spans="1:10" x14ac:dyDescent="0.25">
      <c r="A743">
        <v>-1.44493684223603E-4</v>
      </c>
      <c r="B743">
        <v>0.43249271694158398</v>
      </c>
      <c r="C743">
        <v>-5.7322529231747903E-2</v>
      </c>
      <c r="D743">
        <v>0.32602521831443798</v>
      </c>
      <c r="E743">
        <v>-4.2890411328645899E-2</v>
      </c>
      <c r="F743">
        <v>0.19114589487889799</v>
      </c>
      <c r="G743">
        <v>-2.5828156955902501E-2</v>
      </c>
      <c r="H743">
        <v>0.12721875629347301</v>
      </c>
      <c r="I743">
        <v>-4.9942290392697403E-2</v>
      </c>
      <c r="J743">
        <v>3.9148155164316502E-2</v>
      </c>
    </row>
    <row r="744" spans="1:10" x14ac:dyDescent="0.25">
      <c r="A744">
        <v>-1.04208743534126E-2</v>
      </c>
      <c r="B744">
        <v>0.44594092216668801</v>
      </c>
      <c r="C744">
        <v>-0.107660737236942</v>
      </c>
      <c r="D744">
        <v>0.30562482481228898</v>
      </c>
      <c r="E744">
        <v>-5.2414578718503899E-2</v>
      </c>
      <c r="F744">
        <v>0.220144506675782</v>
      </c>
      <c r="G744">
        <v>-1.8664389433645699E-2</v>
      </c>
      <c r="H744">
        <v>6.2205915682814902E-2</v>
      </c>
      <c r="I744">
        <v>-1.14947281621052E-2</v>
      </c>
      <c r="J744">
        <v>1.95696867195237E-2</v>
      </c>
    </row>
    <row r="745" spans="1:10" x14ac:dyDescent="0.25">
      <c r="A745">
        <v>6.12238715400132E-2</v>
      </c>
      <c r="B745">
        <v>0.41321175786809</v>
      </c>
      <c r="C745">
        <v>-8.0182763372422097E-2</v>
      </c>
      <c r="D745">
        <v>0.27017934695586099</v>
      </c>
      <c r="E745">
        <v>-2.8504763222209101E-2</v>
      </c>
      <c r="F745">
        <v>0.18353791699195399</v>
      </c>
      <c r="G745">
        <v>-5.1543302212734197E-2</v>
      </c>
      <c r="H745">
        <v>7.8713117752740605E-2</v>
      </c>
      <c r="I745">
        <v>-5.6944346904149498E-2</v>
      </c>
      <c r="J745">
        <v>5.8318083525255603E-2</v>
      </c>
    </row>
    <row r="746" spans="1:10" x14ac:dyDescent="0.25">
      <c r="A746">
        <v>-1.01190458959421E-2</v>
      </c>
      <c r="B746">
        <v>0.45002012695384702</v>
      </c>
      <c r="C746">
        <v>-8.2148194065879698E-2</v>
      </c>
      <c r="D746">
        <v>0.33124201582964502</v>
      </c>
      <c r="E746">
        <v>-8.3336981874899005E-2</v>
      </c>
      <c r="F746">
        <v>0.188399984868275</v>
      </c>
      <c r="G746">
        <v>-6.9747098136817703E-2</v>
      </c>
      <c r="H746">
        <v>0.150360431802467</v>
      </c>
      <c r="I746">
        <v>-2.5955213851633799E-2</v>
      </c>
      <c r="J746">
        <v>2.8185241046416998E-2</v>
      </c>
    </row>
    <row r="747" spans="1:10" x14ac:dyDescent="0.25">
      <c r="A747">
        <v>2.7693270933712301E-2</v>
      </c>
      <c r="B747">
        <v>0.42569800977162803</v>
      </c>
      <c r="C747">
        <v>-7.7628871039544606E-2</v>
      </c>
      <c r="D747">
        <v>0.241559772553573</v>
      </c>
      <c r="E747">
        <v>-5.3135875063394303E-2</v>
      </c>
      <c r="F747">
        <v>0.14307815134058899</v>
      </c>
      <c r="G747">
        <v>-1.8345780500611301E-2</v>
      </c>
      <c r="H747">
        <v>2.37328533423052E-2</v>
      </c>
      <c r="I747">
        <v>-2.5491326602349401E-2</v>
      </c>
      <c r="J747">
        <v>-1.26472703010941E-2</v>
      </c>
    </row>
    <row r="748" spans="1:10" x14ac:dyDescent="0.25">
      <c r="A748">
        <v>6.8198242189804303E-2</v>
      </c>
      <c r="B748">
        <v>0.458906384906897</v>
      </c>
      <c r="C748">
        <v>-3.5530304958457902E-2</v>
      </c>
      <c r="D748">
        <v>0.26766656972832797</v>
      </c>
      <c r="E748">
        <v>-6.5206609737652202E-2</v>
      </c>
      <c r="F748">
        <v>0.14487786411744</v>
      </c>
      <c r="G748">
        <v>-6.5000672964305395E-2</v>
      </c>
      <c r="H748">
        <v>0.114154514915127</v>
      </c>
      <c r="I748">
        <v>1.33148139085454E-2</v>
      </c>
      <c r="J748">
        <v>2.7440780247666E-2</v>
      </c>
    </row>
    <row r="749" spans="1:10" x14ac:dyDescent="0.25">
      <c r="A749">
        <v>-1.6178741910682502E-2</v>
      </c>
      <c r="B749">
        <v>0.38435180914977901</v>
      </c>
      <c r="C749">
        <v>-0.115135978976797</v>
      </c>
      <c r="D749">
        <v>0.27184955131130301</v>
      </c>
      <c r="E749">
        <v>-4.9093725811269799E-2</v>
      </c>
      <c r="F749">
        <v>0.20553985365557101</v>
      </c>
      <c r="G749">
        <v>-5.2006931340749497E-2</v>
      </c>
      <c r="H749">
        <v>0.129645612609809</v>
      </c>
      <c r="I749">
        <v>-9.8638956641752804E-2</v>
      </c>
      <c r="J749">
        <v>7.0057749201415706E-2</v>
      </c>
    </row>
    <row r="750" spans="1:10" x14ac:dyDescent="0.25">
      <c r="A750">
        <v>5.8155123019044901E-2</v>
      </c>
      <c r="B750">
        <v>0.459907452761319</v>
      </c>
      <c r="C750">
        <v>-6.4097920486355695E-2</v>
      </c>
      <c r="D750">
        <v>0.33827167603022801</v>
      </c>
      <c r="E750">
        <v>-3.3827399295525001E-2</v>
      </c>
      <c r="F750">
        <v>0.17603674762648699</v>
      </c>
      <c r="G750">
        <v>-5.0499115798117597E-2</v>
      </c>
      <c r="H750">
        <v>8.8496965871413605E-2</v>
      </c>
      <c r="I750">
        <v>-3.5922280757565997E-2</v>
      </c>
      <c r="J750">
        <v>2.0567975008339501E-2</v>
      </c>
    </row>
    <row r="751" spans="1:10" x14ac:dyDescent="0.25">
      <c r="A751">
        <v>-3.0655415355357901E-2</v>
      </c>
      <c r="B751">
        <v>0.38683297337506201</v>
      </c>
      <c r="C751">
        <v>-7.5583589521495201E-2</v>
      </c>
      <c r="D751">
        <v>0.26384566392012798</v>
      </c>
      <c r="E751">
        <v>-8.1145331813161803E-2</v>
      </c>
      <c r="F751">
        <v>0.18308457936248701</v>
      </c>
      <c r="G751">
        <v>-9.7707723033250801E-2</v>
      </c>
      <c r="H751">
        <v>4.1769123238434E-2</v>
      </c>
      <c r="I751">
        <v>-0.113349297073291</v>
      </c>
      <c r="J751">
        <v>-3.31174284577435E-2</v>
      </c>
    </row>
    <row r="752" spans="1:10" x14ac:dyDescent="0.25">
      <c r="A752">
        <v>-4.1656671010329702E-2</v>
      </c>
      <c r="B752">
        <v>0.44186574006185803</v>
      </c>
      <c r="C752">
        <v>-0.12888772537965901</v>
      </c>
      <c r="D752">
        <v>0.31820061961211499</v>
      </c>
      <c r="E752">
        <v>-9.8998562042996299E-2</v>
      </c>
      <c r="F752">
        <v>0.15184959807123299</v>
      </c>
      <c r="G752">
        <v>-0.11937018375307799</v>
      </c>
      <c r="H752">
        <v>3.1509140973473598E-2</v>
      </c>
      <c r="I752">
        <v>-9.2446818976919906E-2</v>
      </c>
      <c r="J752">
        <v>-1.3859066860863901E-2</v>
      </c>
    </row>
    <row r="753" spans="1:10" x14ac:dyDescent="0.25">
      <c r="A753">
        <v>-4.6066436043039199E-2</v>
      </c>
      <c r="B753">
        <v>0.40914682616205</v>
      </c>
      <c r="C753">
        <v>-6.4725756590341604E-2</v>
      </c>
      <c r="D753">
        <v>0.33244644788705102</v>
      </c>
      <c r="E753">
        <v>-0.117349710946205</v>
      </c>
      <c r="F753">
        <v>0.18994437006419601</v>
      </c>
      <c r="G753">
        <v>-4.39440670272329E-2</v>
      </c>
      <c r="H753">
        <v>5.8401639196657799E-2</v>
      </c>
      <c r="I753">
        <v>-4.5514110738755102E-2</v>
      </c>
      <c r="J753">
        <v>-6.43005951869476E-3</v>
      </c>
    </row>
    <row r="754" spans="1:10" x14ac:dyDescent="0.25">
      <c r="A754">
        <v>-2.9373711065156401E-2</v>
      </c>
      <c r="B754">
        <v>0.42559595287336499</v>
      </c>
      <c r="C754">
        <v>-8.6865379530985401E-2</v>
      </c>
      <c r="D754">
        <v>0.33733397728685899</v>
      </c>
      <c r="E754">
        <v>-2.94447551829627E-2</v>
      </c>
      <c r="F754">
        <v>0.20161491719795399</v>
      </c>
      <c r="G754">
        <v>-3.84625646259249E-2</v>
      </c>
      <c r="H754">
        <v>3.2541912257040097E-2</v>
      </c>
      <c r="I754">
        <v>-0.13379034216490801</v>
      </c>
      <c r="J754">
        <v>-1.38104745433073E-2</v>
      </c>
    </row>
    <row r="755" spans="1:10" x14ac:dyDescent="0.25">
      <c r="A755">
        <v>-4.98129160518853E-2</v>
      </c>
      <c r="B755">
        <v>0.43230049674177801</v>
      </c>
      <c r="C755">
        <v>-4.2895359624578397E-2</v>
      </c>
      <c r="D755">
        <v>0.33903259737146901</v>
      </c>
      <c r="E755">
        <v>-3.8588768638648401E-2</v>
      </c>
      <c r="F755">
        <v>0.15671982167007401</v>
      </c>
      <c r="G755">
        <v>-1.4675807199635399E-2</v>
      </c>
      <c r="H755">
        <v>3.9554707559281199E-2</v>
      </c>
      <c r="I755">
        <v>-0.118103443254349</v>
      </c>
      <c r="J755">
        <v>-1.74389740025492E-2</v>
      </c>
    </row>
    <row r="756" spans="1:10" x14ac:dyDescent="0.25">
      <c r="A756">
        <v>-8.7289933917156906E-2</v>
      </c>
      <c r="B756">
        <v>0.40505375535589899</v>
      </c>
      <c r="C756">
        <v>-9.4227142846274495E-2</v>
      </c>
      <c r="D756">
        <v>0.34605823866109697</v>
      </c>
      <c r="E756">
        <v>-2.9042556504200401E-2</v>
      </c>
      <c r="F756">
        <v>0.23730986382913399</v>
      </c>
      <c r="G756">
        <v>-0.10908221223160799</v>
      </c>
      <c r="H756">
        <v>4.6716397571177799E-2</v>
      </c>
      <c r="I756">
        <v>-8.6092714650435803E-2</v>
      </c>
      <c r="J756">
        <v>-1.9169646053748601E-2</v>
      </c>
    </row>
    <row r="757" spans="1:10" x14ac:dyDescent="0.25">
      <c r="A757">
        <v>-7.7420869737269193E-2</v>
      </c>
      <c r="B757">
        <v>0.38732337993667298</v>
      </c>
      <c r="C757">
        <v>-8.8010079811961003E-2</v>
      </c>
      <c r="D757">
        <v>0.38407465884742498</v>
      </c>
      <c r="E757">
        <v>3.1768063392785699E-2</v>
      </c>
      <c r="F757">
        <v>0.24692059541596001</v>
      </c>
      <c r="G757">
        <v>-4.97739239723336E-2</v>
      </c>
      <c r="H757">
        <v>1.7196409717806201E-3</v>
      </c>
      <c r="I757">
        <v>-0.13595571715523</v>
      </c>
      <c r="J757">
        <v>-6.60981677605912E-2</v>
      </c>
    </row>
    <row r="758" spans="1:10" x14ac:dyDescent="0.25">
      <c r="A758">
        <v>-6.4245856468049797E-2</v>
      </c>
      <c r="B758">
        <v>0.44616869859483099</v>
      </c>
      <c r="C758">
        <v>-6.3879366656729705E-2</v>
      </c>
      <c r="D758">
        <v>0.44013586703861302</v>
      </c>
      <c r="E758">
        <v>6.0944559445903199E-2</v>
      </c>
      <c r="F758">
        <v>0.27601787487317703</v>
      </c>
      <c r="G758">
        <v>-4.4043360988169897E-2</v>
      </c>
      <c r="H758">
        <v>3.7269454733387802E-2</v>
      </c>
      <c r="I758">
        <v>-0.180119709716069</v>
      </c>
      <c r="J758">
        <v>-6.78749648958E-2</v>
      </c>
    </row>
    <row r="759" spans="1:10" x14ac:dyDescent="0.25">
      <c r="A759">
        <v>-0.103021235384716</v>
      </c>
      <c r="B759">
        <v>0.40508251665432499</v>
      </c>
      <c r="C759">
        <v>-8.5469039781660899E-2</v>
      </c>
      <c r="D759">
        <v>0.45722515589092899</v>
      </c>
      <c r="E759">
        <v>3.87619482598765E-2</v>
      </c>
      <c r="F759">
        <v>0.29840946356800402</v>
      </c>
      <c r="G759">
        <v>-3.5789913499500302E-2</v>
      </c>
      <c r="H759">
        <v>-5.4480592397200302E-3</v>
      </c>
      <c r="I759">
        <v>-0.13763278016385799</v>
      </c>
      <c r="J759">
        <v>-5.50079405469098E-2</v>
      </c>
    </row>
    <row r="760" spans="1:10" x14ac:dyDescent="0.25">
      <c r="A760">
        <v>-0.110311168642608</v>
      </c>
      <c r="B760">
        <v>0.40438488820865698</v>
      </c>
      <c r="C760">
        <v>-6.4266668290378706E-2</v>
      </c>
      <c r="D760">
        <v>0.37133835844352697</v>
      </c>
      <c r="E760">
        <v>5.2827184919264303E-2</v>
      </c>
      <c r="F760">
        <v>0.278165168080312</v>
      </c>
      <c r="G760">
        <v>-9.1570517536250895E-2</v>
      </c>
      <c r="H760">
        <v>-1.6264994216364001E-2</v>
      </c>
      <c r="I760">
        <v>-0.19673838068212901</v>
      </c>
      <c r="J760">
        <v>-0.1274306453363</v>
      </c>
    </row>
    <row r="761" spans="1:10" x14ac:dyDescent="0.25">
      <c r="A761">
        <v>-0.154047529285609</v>
      </c>
      <c r="B761">
        <v>0.44288954250902701</v>
      </c>
      <c r="C761">
        <v>-4.5373948098385901E-2</v>
      </c>
      <c r="D761">
        <v>0.49858046635319098</v>
      </c>
      <c r="E761">
        <v>3.5073811968220202E-2</v>
      </c>
      <c r="F761">
        <v>0.33511826721490101</v>
      </c>
      <c r="G761">
        <v>-5.3615728984428498E-2</v>
      </c>
      <c r="H761">
        <v>5.3550505919468097E-2</v>
      </c>
      <c r="I761">
        <v>-0.12468686060549999</v>
      </c>
      <c r="J761">
        <v>-0.101683604735717</v>
      </c>
    </row>
    <row r="762" spans="1:10" x14ac:dyDescent="0.25">
      <c r="A762">
        <v>-9.7207390533766397E-2</v>
      </c>
      <c r="B762">
        <v>0.33945363381816002</v>
      </c>
      <c r="C762">
        <v>-1.8584661176026501E-2</v>
      </c>
      <c r="D762">
        <v>0.420472519276818</v>
      </c>
      <c r="E762">
        <v>7.5541713992489198E-2</v>
      </c>
      <c r="F762">
        <v>0.26220133307832799</v>
      </c>
      <c r="G762">
        <v>-2.7547772488559399E-2</v>
      </c>
      <c r="H762">
        <v>8.9063910497099094E-3</v>
      </c>
      <c r="I762">
        <v>-0.21435607510075</v>
      </c>
      <c r="J762">
        <v>-9.8977421368299096E-2</v>
      </c>
    </row>
    <row r="763" spans="1:10" x14ac:dyDescent="0.25">
      <c r="A763">
        <v>-0.12259811399791901</v>
      </c>
      <c r="B763">
        <v>0.37116305373106601</v>
      </c>
      <c r="C763">
        <v>-7.4887409444204397E-2</v>
      </c>
      <c r="D763">
        <v>0.427984320217422</v>
      </c>
      <c r="E763">
        <v>4.7340202653297199E-2</v>
      </c>
      <c r="F763">
        <v>0.24058107010218799</v>
      </c>
      <c r="G763">
        <v>-4.1150548032757403E-2</v>
      </c>
      <c r="H763">
        <v>-5.8155351592532198E-2</v>
      </c>
      <c r="I763">
        <v>-0.17776774800562001</v>
      </c>
      <c r="J763">
        <v>-0.177924490804687</v>
      </c>
    </row>
    <row r="764" spans="1:10" x14ac:dyDescent="0.25">
      <c r="A764">
        <v>-0.115709170688252</v>
      </c>
      <c r="B764">
        <v>0.39915900219984601</v>
      </c>
      <c r="C764">
        <v>-1.8083682220193999E-2</v>
      </c>
      <c r="D764">
        <v>0.454269391163519</v>
      </c>
      <c r="E764">
        <v>9.5699891475935994E-2</v>
      </c>
      <c r="F764">
        <v>0.33873547172242502</v>
      </c>
      <c r="G764">
        <v>-6.16905645617042E-2</v>
      </c>
      <c r="H764">
        <v>4.4562642472611401E-2</v>
      </c>
      <c r="I764">
        <v>-0.189591365265075</v>
      </c>
      <c r="J764">
        <v>-0.105114130642203</v>
      </c>
    </row>
    <row r="765" spans="1:10" x14ac:dyDescent="0.25">
      <c r="A765">
        <v>-0.131774460418976</v>
      </c>
      <c r="B765">
        <v>0.39786374268639202</v>
      </c>
      <c r="C765">
        <v>1.18145678525411E-3</v>
      </c>
      <c r="D765">
        <v>0.50138024619643096</v>
      </c>
      <c r="E765">
        <v>5.8993875182238302E-2</v>
      </c>
      <c r="F765">
        <v>0.29735844759704</v>
      </c>
      <c r="G765">
        <v>1.5031553744694399E-2</v>
      </c>
      <c r="H765">
        <v>3.92299421940615E-2</v>
      </c>
      <c r="I765">
        <v>-0.19818917832874799</v>
      </c>
      <c r="J765">
        <v>-0.108522711518637</v>
      </c>
    </row>
    <row r="766" spans="1:10" x14ac:dyDescent="0.25">
      <c r="A766">
        <v>-9.8446111548536996E-2</v>
      </c>
      <c r="B766">
        <v>0.40148976715652501</v>
      </c>
      <c r="C766">
        <v>-5.7324899424716497E-2</v>
      </c>
      <c r="D766">
        <v>0.47406533458438999</v>
      </c>
      <c r="E766">
        <v>9.8100526759975396E-2</v>
      </c>
      <c r="F766">
        <v>0.28810682433364698</v>
      </c>
      <c r="G766">
        <v>-1.3495723455299801E-2</v>
      </c>
      <c r="H766">
        <v>-2.44011232888224E-2</v>
      </c>
      <c r="I766">
        <v>-0.178542856177724</v>
      </c>
      <c r="J766">
        <v>-0.13654586577561201</v>
      </c>
    </row>
    <row r="767" spans="1:10" x14ac:dyDescent="0.25">
      <c r="A767">
        <v>-0.16139438493757799</v>
      </c>
      <c r="B767">
        <v>0.44370135940238697</v>
      </c>
      <c r="C767">
        <v>-5.85951375719794E-3</v>
      </c>
      <c r="D767">
        <v>0.45746594711245597</v>
      </c>
      <c r="E767">
        <v>0.12188270397289699</v>
      </c>
      <c r="F767">
        <v>0.31418705154141802</v>
      </c>
      <c r="G767">
        <v>-1.9099020819506901E-2</v>
      </c>
      <c r="H767">
        <v>3.23656771363783E-2</v>
      </c>
      <c r="I767">
        <v>-0.15763679852275</v>
      </c>
      <c r="J767">
        <v>-0.10634627232921701</v>
      </c>
    </row>
    <row r="768" spans="1:10" x14ac:dyDescent="0.25">
      <c r="A768">
        <v>-8.8142558737259902E-2</v>
      </c>
      <c r="B768">
        <v>0.46074322170681897</v>
      </c>
      <c r="C768">
        <v>-1.7726158962178901E-2</v>
      </c>
      <c r="D768">
        <v>0.50248931708952604</v>
      </c>
      <c r="E768">
        <v>0.146776977399485</v>
      </c>
      <c r="F768">
        <v>0.379662954084732</v>
      </c>
      <c r="G768">
        <v>-7.6528016644182304E-3</v>
      </c>
      <c r="H768">
        <v>4.7719462347832198E-2</v>
      </c>
      <c r="I768">
        <v>-0.17020091737946899</v>
      </c>
      <c r="J768">
        <v>-7.3576640087325701E-2</v>
      </c>
    </row>
    <row r="769" spans="1:10" x14ac:dyDescent="0.25">
      <c r="A769">
        <v>-0.1039746589077</v>
      </c>
      <c r="B769">
        <v>0.41188320807495699</v>
      </c>
      <c r="C769">
        <v>-6.5117515599862105E-2</v>
      </c>
      <c r="D769">
        <v>0.47122236842601001</v>
      </c>
      <c r="E769">
        <v>8.3288502519269003E-2</v>
      </c>
      <c r="F769">
        <v>0.27865043484234397</v>
      </c>
      <c r="G769">
        <v>-9.0496784584643292E-3</v>
      </c>
      <c r="H769">
        <v>5.5689917368433204E-3</v>
      </c>
      <c r="I769">
        <v>-0.238688378203746</v>
      </c>
      <c r="J769">
        <v>-0.126940339120093</v>
      </c>
    </row>
    <row r="770" spans="1:10" x14ac:dyDescent="0.25">
      <c r="A770">
        <v>-7.7039673654486301E-2</v>
      </c>
      <c r="B770">
        <v>0.41486715498681098</v>
      </c>
      <c r="C770">
        <v>-1.9429000950692901E-2</v>
      </c>
      <c r="D770">
        <v>0.52516934822244699</v>
      </c>
      <c r="E770">
        <v>8.2795894270293005E-2</v>
      </c>
      <c r="F770">
        <v>0.33994604637676301</v>
      </c>
      <c r="G770">
        <v>-1.50658876512138E-3</v>
      </c>
      <c r="H770">
        <v>3.3569002855817202E-2</v>
      </c>
      <c r="I770">
        <v>-0.18844760935878499</v>
      </c>
      <c r="J770">
        <v>-0.120760626586423</v>
      </c>
    </row>
    <row r="771" spans="1:10" x14ac:dyDescent="0.25">
      <c r="A771">
        <v>-0.14556629151793199</v>
      </c>
      <c r="B771">
        <v>0.379547713368526</v>
      </c>
      <c r="C771">
        <v>-6.2523710305535996E-2</v>
      </c>
      <c r="D771">
        <v>0.48350634186228197</v>
      </c>
      <c r="E771">
        <v>4.9440140958121499E-2</v>
      </c>
      <c r="F771">
        <v>0.28385022783786301</v>
      </c>
      <c r="G771">
        <v>-6.3093751643118395E-2</v>
      </c>
      <c r="H771">
        <v>1.97386918029012E-2</v>
      </c>
      <c r="I771">
        <v>-0.21580989231940201</v>
      </c>
      <c r="J771">
        <v>-0.12267103413280001</v>
      </c>
    </row>
    <row r="772" spans="1:10" x14ac:dyDescent="0.25">
      <c r="A772">
        <v>-0.130735718101953</v>
      </c>
      <c r="B772">
        <v>0.42868759475339602</v>
      </c>
      <c r="C772">
        <v>-3.7589731828805997E-2</v>
      </c>
      <c r="D772">
        <v>0.43524286821733399</v>
      </c>
      <c r="E772">
        <v>0.100236867861916</v>
      </c>
      <c r="F772">
        <v>0.31610649225234599</v>
      </c>
      <c r="G772">
        <v>-7.7474947813668598E-3</v>
      </c>
      <c r="H772">
        <v>-3.2157242463665102E-2</v>
      </c>
      <c r="I772">
        <v>-0.183679544608009</v>
      </c>
      <c r="J772">
        <v>-0.119588206006394</v>
      </c>
    </row>
    <row r="773" spans="1:10" x14ac:dyDescent="0.25">
      <c r="A773">
        <v>-0.12036989278724999</v>
      </c>
      <c r="B773">
        <v>0.441766469544145</v>
      </c>
      <c r="C773">
        <v>-4.3261377444911001E-2</v>
      </c>
      <c r="D773">
        <v>0.44511904760047599</v>
      </c>
      <c r="E773">
        <v>0.14384006449936601</v>
      </c>
      <c r="F773">
        <v>0.34845464500003998</v>
      </c>
      <c r="G773">
        <v>-2.27374359419691E-2</v>
      </c>
      <c r="H773">
        <v>-3.2415040499232703E-2</v>
      </c>
      <c r="I773">
        <v>-0.14077032126741701</v>
      </c>
      <c r="J773">
        <v>-0.107533456373357</v>
      </c>
    </row>
    <row r="774" spans="1:10" x14ac:dyDescent="0.25">
      <c r="A774">
        <v>-0.14736149965600101</v>
      </c>
      <c r="B774">
        <v>0.399990919349276</v>
      </c>
      <c r="C774">
        <v>-3.05472630494962E-2</v>
      </c>
      <c r="D774">
        <v>0.46220365810814701</v>
      </c>
      <c r="E774">
        <v>9.8518794847648694E-2</v>
      </c>
      <c r="F774">
        <v>0.27005313691279997</v>
      </c>
      <c r="G774">
        <v>-5.2985723155150799E-3</v>
      </c>
      <c r="H774">
        <v>-3.3134806004590199E-2</v>
      </c>
      <c r="I774">
        <v>-0.144005923365119</v>
      </c>
      <c r="J774">
        <v>-0.139778191661866</v>
      </c>
    </row>
    <row r="775" spans="1:10" x14ac:dyDescent="0.25">
      <c r="A775">
        <v>-0.16313911208037499</v>
      </c>
      <c r="B775">
        <v>0.36733414227847799</v>
      </c>
      <c r="C775">
        <v>-6.7612184623270996E-2</v>
      </c>
      <c r="D775">
        <v>0.38994042699076997</v>
      </c>
      <c r="E775">
        <v>3.89417912506375E-2</v>
      </c>
      <c r="F775">
        <v>0.289128846025828</v>
      </c>
      <c r="G775">
        <v>-0.10571703233713001</v>
      </c>
      <c r="H775">
        <v>-5.1868810154511599E-2</v>
      </c>
      <c r="I775">
        <v>-0.20975198185626301</v>
      </c>
      <c r="J775">
        <v>-0.162507859441192</v>
      </c>
    </row>
    <row r="776" spans="1:10" x14ac:dyDescent="0.25">
      <c r="A776">
        <v>-0.124943174591036</v>
      </c>
      <c r="B776">
        <v>0.38224930030137599</v>
      </c>
      <c r="C776">
        <v>-3.9610429600139198E-2</v>
      </c>
      <c r="D776">
        <v>0.45232000958212598</v>
      </c>
      <c r="E776">
        <v>9.1054962361560896E-2</v>
      </c>
      <c r="F776">
        <v>0.29174632239635301</v>
      </c>
      <c r="G776">
        <v>-5.8242461244103101E-2</v>
      </c>
      <c r="H776">
        <v>2.5091877638910198E-3</v>
      </c>
      <c r="I776">
        <v>-0.18452765824923101</v>
      </c>
      <c r="J776">
        <v>-0.14143491794754201</v>
      </c>
    </row>
    <row r="777" spans="1:10" x14ac:dyDescent="0.25">
      <c r="A777">
        <v>-9.4533485927356303E-2</v>
      </c>
      <c r="B777">
        <v>0.38806004361146801</v>
      </c>
      <c r="C777">
        <v>6.3231847621406196E-3</v>
      </c>
      <c r="D777">
        <v>0.46779614263261499</v>
      </c>
      <c r="E777">
        <v>0.10488814101168201</v>
      </c>
      <c r="F777">
        <v>0.34361722206094802</v>
      </c>
      <c r="G777">
        <v>-1.7083454777371099E-2</v>
      </c>
      <c r="H777">
        <v>4.85635795232108E-3</v>
      </c>
      <c r="I777">
        <v>-0.168038065876427</v>
      </c>
      <c r="J777">
        <v>-0.107528655322566</v>
      </c>
    </row>
    <row r="778" spans="1:10" x14ac:dyDescent="0.25">
      <c r="A778">
        <v>-7.4753887769493599E-2</v>
      </c>
      <c r="B778">
        <v>0.39188031735661999</v>
      </c>
      <c r="C778">
        <v>-3.5348868032341003E-2</v>
      </c>
      <c r="D778">
        <v>0.444224901747446</v>
      </c>
      <c r="E778">
        <v>8.3252574927275405E-2</v>
      </c>
      <c r="F778">
        <v>0.325552448137713</v>
      </c>
      <c r="G778">
        <v>-9.6542761264510092E-3</v>
      </c>
      <c r="H778">
        <v>-4.6567025956715101E-2</v>
      </c>
      <c r="I778">
        <v>-0.19676898124796599</v>
      </c>
      <c r="J778">
        <v>-0.12662766033362499</v>
      </c>
    </row>
    <row r="779" spans="1:10" x14ac:dyDescent="0.25">
      <c r="A779">
        <v>-0.110061587906751</v>
      </c>
      <c r="B779">
        <v>0.397734227887374</v>
      </c>
      <c r="C779">
        <v>-2.9682102104840399E-2</v>
      </c>
      <c r="D779">
        <v>0.43412413776148701</v>
      </c>
      <c r="E779">
        <v>0.12524283352290999</v>
      </c>
      <c r="F779">
        <v>0.24956338630873301</v>
      </c>
      <c r="G779">
        <v>-2.7809993495088298E-2</v>
      </c>
      <c r="H779">
        <v>1.28949874879005E-2</v>
      </c>
      <c r="I779">
        <v>-0.14935283249547199</v>
      </c>
      <c r="J779">
        <v>-0.108337773597374</v>
      </c>
    </row>
    <row r="780" spans="1:10" x14ac:dyDescent="0.25">
      <c r="A780">
        <v>-9.6481314081181505E-2</v>
      </c>
      <c r="B780">
        <v>0.42470724449879499</v>
      </c>
      <c r="C780">
        <v>-2.18522710303263E-2</v>
      </c>
      <c r="D780">
        <v>0.43898893692831598</v>
      </c>
      <c r="E780">
        <v>5.9463871916619199E-2</v>
      </c>
      <c r="F780">
        <v>0.284583675618163</v>
      </c>
      <c r="G780">
        <v>-4.3744233334071202E-2</v>
      </c>
      <c r="H780">
        <v>3.9145350038365702E-2</v>
      </c>
      <c r="I780">
        <v>-0.12544005451968401</v>
      </c>
      <c r="J780">
        <v>-0.116231812082855</v>
      </c>
    </row>
    <row r="781" spans="1:10" x14ac:dyDescent="0.25">
      <c r="A781">
        <v>-8.12912496071031E-2</v>
      </c>
      <c r="B781">
        <v>0.37419221898052901</v>
      </c>
      <c r="C781">
        <v>-0.10624831822801201</v>
      </c>
      <c r="D781">
        <v>0.34887812399688201</v>
      </c>
      <c r="E781">
        <v>-7.5352221230085698E-3</v>
      </c>
      <c r="F781">
        <v>0.21095916962294001</v>
      </c>
      <c r="G781">
        <v>-6.2353816403742497E-2</v>
      </c>
      <c r="H781">
        <v>-3.1703663451775201E-2</v>
      </c>
      <c r="I781">
        <v>-0.136849029434923</v>
      </c>
      <c r="J781">
        <v>-0.128659122310431</v>
      </c>
    </row>
    <row r="782" spans="1:10" x14ac:dyDescent="0.25">
      <c r="A782">
        <v>-0.10463738492626801</v>
      </c>
      <c r="B782">
        <v>0.39232611301943598</v>
      </c>
      <c r="C782">
        <v>-1.28281754303772E-2</v>
      </c>
      <c r="D782">
        <v>0.44699398836649701</v>
      </c>
      <c r="E782">
        <v>9.6538804660653205E-2</v>
      </c>
      <c r="F782">
        <v>0.29852394460311499</v>
      </c>
      <c r="G782">
        <v>-1.716401467963E-2</v>
      </c>
      <c r="H782">
        <v>2.17035841692295E-3</v>
      </c>
      <c r="I782">
        <v>-0.174851555358635</v>
      </c>
      <c r="J782">
        <v>-0.12784168297471299</v>
      </c>
    </row>
    <row r="783" spans="1:10" x14ac:dyDescent="0.25">
      <c r="A783">
        <v>-5.3929621464087599E-2</v>
      </c>
      <c r="B783">
        <v>0.41367516369237001</v>
      </c>
      <c r="C783">
        <v>7.5850814287488104E-3</v>
      </c>
      <c r="D783">
        <v>0.45253826195199898</v>
      </c>
      <c r="E783">
        <v>0.13328576613330001</v>
      </c>
      <c r="F783">
        <v>0.30081665740707503</v>
      </c>
      <c r="G783">
        <v>1.1472778921814E-2</v>
      </c>
      <c r="H783" s="1">
        <v>5.0366287801223397E-5</v>
      </c>
      <c r="I783">
        <v>-0.150692914612164</v>
      </c>
      <c r="J783">
        <v>-0.1567904585124</v>
      </c>
    </row>
    <row r="784" spans="1:10" x14ac:dyDescent="0.25">
      <c r="A784">
        <v>-0.11358464734422601</v>
      </c>
      <c r="B784">
        <v>0.429199007168443</v>
      </c>
      <c r="C784">
        <v>-5.8301439894208797E-3</v>
      </c>
      <c r="D784">
        <v>0.43244226048309198</v>
      </c>
      <c r="E784">
        <v>0.13382289872556999</v>
      </c>
      <c r="F784">
        <v>0.31554486441049101</v>
      </c>
      <c r="G784">
        <v>2.4761548891247798E-3</v>
      </c>
      <c r="H784">
        <v>2.7316802112000698E-3</v>
      </c>
      <c r="I784">
        <v>-0.19331983493513</v>
      </c>
      <c r="J784">
        <v>-9.5102389688169198E-2</v>
      </c>
    </row>
    <row r="785" spans="1:10" x14ac:dyDescent="0.25">
      <c r="A785">
        <v>-0.15738819129400999</v>
      </c>
      <c r="B785">
        <v>0.42708091711374002</v>
      </c>
      <c r="C785">
        <v>-4.6238318791544199E-2</v>
      </c>
      <c r="D785">
        <v>0.504598615501612</v>
      </c>
      <c r="E785">
        <v>4.1723140689676801E-2</v>
      </c>
      <c r="F785">
        <v>0.312552218454555</v>
      </c>
      <c r="G785">
        <v>-1.9664345133676799E-2</v>
      </c>
      <c r="H785">
        <v>3.3730023133053899E-2</v>
      </c>
      <c r="I785">
        <v>-0.221230621626371</v>
      </c>
      <c r="J785">
        <v>-0.10987323306526101</v>
      </c>
    </row>
    <row r="786" spans="1:10" x14ac:dyDescent="0.25">
      <c r="A786">
        <v>-0.113351427633469</v>
      </c>
      <c r="B786">
        <v>0.39437364189116703</v>
      </c>
      <c r="C786">
        <v>-8.0097375137370405E-2</v>
      </c>
      <c r="D786">
        <v>0.45660375955835703</v>
      </c>
      <c r="E786">
        <v>7.2382967805906098E-2</v>
      </c>
      <c r="F786">
        <v>0.31994906076781399</v>
      </c>
      <c r="G786">
        <v>-5.3963787912216003E-2</v>
      </c>
      <c r="H786">
        <v>-2.8292539474928199E-2</v>
      </c>
      <c r="I786">
        <v>-0.23137978376561399</v>
      </c>
      <c r="J786">
        <v>-0.116534760246088</v>
      </c>
    </row>
    <row r="787" spans="1:10" x14ac:dyDescent="0.25">
      <c r="A787">
        <v>-0.13660101149029799</v>
      </c>
      <c r="B787">
        <v>0.35780399005630398</v>
      </c>
      <c r="C787">
        <v>-7.6118512130553401E-2</v>
      </c>
      <c r="D787">
        <v>0.47139978850223802</v>
      </c>
      <c r="E787">
        <v>6.6546708557485207E-2</v>
      </c>
      <c r="F787">
        <v>0.27238158479933999</v>
      </c>
      <c r="G787">
        <v>-5.2034984757422402E-2</v>
      </c>
      <c r="H787">
        <v>-3.4099571778820101E-2</v>
      </c>
      <c r="I787">
        <v>-0.205833496983965</v>
      </c>
      <c r="J787">
        <v>-0.12542548403444101</v>
      </c>
    </row>
    <row r="788" spans="1:10" x14ac:dyDescent="0.25">
      <c r="A788">
        <v>-0.162156201971768</v>
      </c>
      <c r="B788">
        <v>0.34988937313153401</v>
      </c>
      <c r="C788">
        <v>2.31686793148894E-2</v>
      </c>
      <c r="D788">
        <v>0.46571851293866601</v>
      </c>
      <c r="E788">
        <v>0.13810699035326701</v>
      </c>
      <c r="F788">
        <v>0.25057608259036102</v>
      </c>
      <c r="G788">
        <v>-2.5646367709486102E-2</v>
      </c>
      <c r="H788">
        <v>6.5505420097683495E-2</v>
      </c>
      <c r="I788">
        <v>-0.19641678895162001</v>
      </c>
      <c r="J788">
        <v>-8.6226302360041002E-2</v>
      </c>
    </row>
    <row r="789" spans="1:10" x14ac:dyDescent="0.25">
      <c r="A789">
        <v>-0.15917501084316099</v>
      </c>
      <c r="B789">
        <v>0.45346417584807303</v>
      </c>
      <c r="C789">
        <v>-4.3462674897961601E-2</v>
      </c>
      <c r="D789">
        <v>0.51571425336556098</v>
      </c>
      <c r="E789">
        <v>9.0439936407080604E-2</v>
      </c>
      <c r="F789">
        <v>0.33276380213786699</v>
      </c>
      <c r="G789">
        <v>-3.4956738190171498E-2</v>
      </c>
      <c r="H789">
        <v>2.6655970017046799E-2</v>
      </c>
      <c r="I789">
        <v>-0.13719126644566801</v>
      </c>
      <c r="J789">
        <v>-0.13931198142138401</v>
      </c>
    </row>
    <row r="790" spans="1:10" x14ac:dyDescent="0.25">
      <c r="A790">
        <v>-0.116121886270174</v>
      </c>
      <c r="B790">
        <v>0.41942829499658002</v>
      </c>
      <c r="C790">
        <v>-7.8531294873664295E-2</v>
      </c>
      <c r="D790">
        <v>0.51992465298649204</v>
      </c>
      <c r="E790">
        <v>8.0838728660403494E-2</v>
      </c>
      <c r="F790">
        <v>0.31222792179718301</v>
      </c>
      <c r="G790">
        <v>-2.2175721290321099E-2</v>
      </c>
      <c r="H790">
        <v>-5.9503199824583099E-3</v>
      </c>
      <c r="I790">
        <v>-0.197643801293578</v>
      </c>
      <c r="J790">
        <v>-0.13603547705190899</v>
      </c>
    </row>
    <row r="791" spans="1:10" x14ac:dyDescent="0.25">
      <c r="A791">
        <v>-0.13513791428199901</v>
      </c>
      <c r="B791">
        <v>0.39477804711807402</v>
      </c>
      <c r="C791">
        <v>-2.3638948961744101E-2</v>
      </c>
      <c r="D791">
        <v>0.47907921731553099</v>
      </c>
      <c r="E791">
        <v>7.7176585087379707E-2</v>
      </c>
      <c r="F791">
        <v>0.27429557337205301</v>
      </c>
      <c r="G791">
        <v>9.7876885356736904E-3</v>
      </c>
      <c r="H791">
        <v>-2.8488240731489201E-2</v>
      </c>
      <c r="I791">
        <v>-0.18195086939044899</v>
      </c>
      <c r="J791">
        <v>-0.16245279181338901</v>
      </c>
    </row>
    <row r="792" spans="1:10" x14ac:dyDescent="0.25">
      <c r="A792">
        <v>-0.123142630685788</v>
      </c>
      <c r="B792">
        <v>0.36675353700501701</v>
      </c>
      <c r="C792">
        <v>-2.9238935763506502E-2</v>
      </c>
      <c r="D792">
        <v>0.43011304758076302</v>
      </c>
      <c r="E792">
        <v>8.8442216715955702E-2</v>
      </c>
      <c r="F792">
        <v>0.27673186973641001</v>
      </c>
      <c r="G792">
        <v>-3.28915493073463E-2</v>
      </c>
      <c r="H792">
        <v>-4.1933340063704201E-2</v>
      </c>
      <c r="I792">
        <v>-0.20606831280527901</v>
      </c>
      <c r="J792">
        <v>-0.16097861049934301</v>
      </c>
    </row>
    <row r="793" spans="1:10" x14ac:dyDescent="0.25">
      <c r="A793">
        <v>-0.19558339941588701</v>
      </c>
      <c r="B793">
        <v>0.41808033847867798</v>
      </c>
      <c r="C793">
        <v>-8.0524875446636196E-2</v>
      </c>
      <c r="D793">
        <v>0.48881249131971</v>
      </c>
      <c r="E793">
        <v>8.2424650133910399E-2</v>
      </c>
      <c r="F793">
        <v>0.28325610473081497</v>
      </c>
      <c r="G793">
        <v>-3.1327994037246502E-2</v>
      </c>
      <c r="H793">
        <v>-3.30279998000221E-2</v>
      </c>
      <c r="I793">
        <v>-0.162165954606872</v>
      </c>
      <c r="J793">
        <v>-0.12552025242461801</v>
      </c>
    </row>
    <row r="794" spans="1:10" x14ac:dyDescent="0.25">
      <c r="A794">
        <v>-0.190959776211655</v>
      </c>
      <c r="B794">
        <v>0.36289479265105101</v>
      </c>
      <c r="C794">
        <v>-6.7623158739168396E-2</v>
      </c>
      <c r="D794">
        <v>0.42199530845929101</v>
      </c>
      <c r="E794">
        <v>7.13802711323855E-2</v>
      </c>
      <c r="F794">
        <v>0.23565280847869499</v>
      </c>
      <c r="G794">
        <v>-4.13378572697203E-2</v>
      </c>
      <c r="H794">
        <v>-6.1061590283087698E-2</v>
      </c>
      <c r="I794">
        <v>-0.21126074742853801</v>
      </c>
      <c r="J794">
        <v>-0.13458427225348901</v>
      </c>
    </row>
    <row r="795" spans="1:10" x14ac:dyDescent="0.25">
      <c r="A795">
        <v>-0.12143429941141599</v>
      </c>
      <c r="B795">
        <v>0.35613119602177301</v>
      </c>
      <c r="C795">
        <v>-4.8051871487514802E-2</v>
      </c>
      <c r="D795">
        <v>0.40890953070035102</v>
      </c>
      <c r="E795">
        <v>0.173061569260759</v>
      </c>
      <c r="F795">
        <v>0.224407160772093</v>
      </c>
      <c r="G795">
        <v>-5.6882271906146503E-2</v>
      </c>
      <c r="H795">
        <v>2.7822363878597E-4</v>
      </c>
      <c r="I795">
        <v>-0.22781929103533499</v>
      </c>
      <c r="J795">
        <v>-0.12893729393639</v>
      </c>
    </row>
    <row r="796" spans="1:10" x14ac:dyDescent="0.25">
      <c r="A796">
        <v>-0.12789670282249499</v>
      </c>
      <c r="B796">
        <v>0.35767407094141201</v>
      </c>
      <c r="C796">
        <v>-4.9102765611939901E-2</v>
      </c>
      <c r="D796">
        <v>0.45149942570212798</v>
      </c>
      <c r="E796">
        <v>9.3123070338898994E-2</v>
      </c>
      <c r="F796">
        <v>0.259400321132638</v>
      </c>
      <c r="G796">
        <v>-1.8880318579246502E-2</v>
      </c>
      <c r="H796">
        <v>-4.4947434913616503E-2</v>
      </c>
      <c r="I796">
        <v>-0.21320005755889301</v>
      </c>
      <c r="J796">
        <v>-0.12878128814871501</v>
      </c>
    </row>
    <row r="797" spans="1:10" x14ac:dyDescent="0.25">
      <c r="A797">
        <v>-0.20996479775792601</v>
      </c>
      <c r="B797">
        <v>0.32964412901375001</v>
      </c>
      <c r="C797">
        <v>-0.13321236403909201</v>
      </c>
      <c r="D797">
        <v>0.39342353816741499</v>
      </c>
      <c r="E797">
        <v>1.71604751359094E-2</v>
      </c>
      <c r="F797">
        <v>0.23281855636481799</v>
      </c>
      <c r="G797">
        <v>-0.14074630902099</v>
      </c>
      <c r="H797">
        <v>-7.7830808669528906E-2</v>
      </c>
      <c r="I797">
        <v>-0.24773171794430801</v>
      </c>
      <c r="J797">
        <v>-0.152786762763094</v>
      </c>
    </row>
    <row r="798" spans="1:10" x14ac:dyDescent="0.25">
      <c r="A798">
        <v>-0.20888381476828599</v>
      </c>
      <c r="B798">
        <v>0.32867003997745903</v>
      </c>
      <c r="C798">
        <v>-4.1791562921306799E-2</v>
      </c>
      <c r="D798">
        <v>0.41638500979017501</v>
      </c>
      <c r="E798">
        <v>3.4763669751494697E-2</v>
      </c>
      <c r="F798">
        <v>0.25650613055684901</v>
      </c>
      <c r="G798">
        <v>-8.8240061687854504E-2</v>
      </c>
      <c r="H798">
        <v>-2.7735558740287099E-2</v>
      </c>
      <c r="I798">
        <v>-0.22596428380015299</v>
      </c>
      <c r="J798">
        <v>-0.12332628269967701</v>
      </c>
    </row>
    <row r="799" spans="1:10" x14ac:dyDescent="0.25">
      <c r="A799">
        <v>-0.126877463220606</v>
      </c>
      <c r="B799">
        <v>0.376930212576505</v>
      </c>
      <c r="C799">
        <v>-5.1285648476824097E-2</v>
      </c>
      <c r="D799">
        <v>0.46681687486880302</v>
      </c>
      <c r="E799">
        <v>9.3046464039368601E-2</v>
      </c>
      <c r="F799">
        <v>0.29472170031367301</v>
      </c>
      <c r="G799">
        <v>-3.8374708088932098E-2</v>
      </c>
      <c r="H799">
        <v>-1.5236782916271801E-2</v>
      </c>
      <c r="I799">
        <v>-0.20530734721367799</v>
      </c>
      <c r="J799">
        <v>-0.119539059117672</v>
      </c>
    </row>
    <row r="800" spans="1:10" x14ac:dyDescent="0.25">
      <c r="A800">
        <v>-0.106556041302601</v>
      </c>
      <c r="B800">
        <v>0.40547090858840701</v>
      </c>
      <c r="C800">
        <v>-1.4605503619295799E-2</v>
      </c>
      <c r="D800">
        <v>0.46977265081714897</v>
      </c>
      <c r="E800">
        <v>5.5686830081830202E-2</v>
      </c>
      <c r="F800">
        <v>0.32793915620064201</v>
      </c>
      <c r="G800">
        <v>3.3018655424997198E-3</v>
      </c>
      <c r="H800">
        <v>-2.99563805679024E-2</v>
      </c>
      <c r="I800">
        <v>-0.19982303684116501</v>
      </c>
      <c r="J800">
        <v>-0.15369160487167199</v>
      </c>
    </row>
    <row r="801" spans="1:10" x14ac:dyDescent="0.25">
      <c r="A801">
        <v>-0.11716441443022101</v>
      </c>
      <c r="B801">
        <v>0.39348964581872298</v>
      </c>
      <c r="C801">
        <v>-3.8976045814091802E-2</v>
      </c>
      <c r="D801">
        <v>0.43910542019517401</v>
      </c>
      <c r="E801">
        <v>0.111356957958809</v>
      </c>
      <c r="F801">
        <v>0.25524422922122902</v>
      </c>
      <c r="G801">
        <v>-1.2692026271100601E-2</v>
      </c>
      <c r="H801">
        <v>-2.6198739199875001E-2</v>
      </c>
      <c r="I801">
        <v>-0.202458190964907</v>
      </c>
      <c r="J801">
        <v>-0.16747598974474301</v>
      </c>
    </row>
    <row r="802" spans="1:10" x14ac:dyDescent="0.25">
      <c r="A802">
        <v>-8.3800475253030901E-2</v>
      </c>
      <c r="B802">
        <v>0.386867038126254</v>
      </c>
      <c r="C802">
        <v>-4.9746945549711902E-2</v>
      </c>
      <c r="D802">
        <v>0.450733689802647</v>
      </c>
      <c r="E802">
        <v>0.10535813021811601</v>
      </c>
      <c r="F802">
        <v>0.33232428963364302</v>
      </c>
      <c r="G802">
        <v>-5.5630280257818E-2</v>
      </c>
      <c r="H802">
        <v>-4.0375513335498998E-2</v>
      </c>
      <c r="I802">
        <v>-0.17951378807257501</v>
      </c>
      <c r="J802">
        <v>-0.15824904307653001</v>
      </c>
    </row>
    <row r="803" spans="1:10" x14ac:dyDescent="0.25">
      <c r="A803">
        <v>-0.12527921400217801</v>
      </c>
      <c r="B803">
        <v>0.349382658684178</v>
      </c>
      <c r="C803">
        <v>-1.42347834110719E-2</v>
      </c>
      <c r="D803">
        <v>0.43840973049881199</v>
      </c>
      <c r="E803">
        <v>0.115014528632624</v>
      </c>
      <c r="F803">
        <v>0.272144924579452</v>
      </c>
      <c r="G803">
        <v>-1.92556274475853E-2</v>
      </c>
      <c r="H803">
        <v>5.1186266233061301E-3</v>
      </c>
      <c r="I803">
        <v>-0.25306737597377799</v>
      </c>
      <c r="J803">
        <v>-7.7359265808338698E-2</v>
      </c>
    </row>
    <row r="804" spans="1:10" x14ac:dyDescent="0.25">
      <c r="A804">
        <v>-0.212864553840619</v>
      </c>
      <c r="B804">
        <v>0.41108332527510799</v>
      </c>
      <c r="C804">
        <v>-0.120528866407442</v>
      </c>
      <c r="D804">
        <v>0.44268225836636499</v>
      </c>
      <c r="E804">
        <v>7.1923471782488896E-2</v>
      </c>
      <c r="F804">
        <v>0.250659188979242</v>
      </c>
      <c r="G804">
        <v>-6.4671950479058396E-2</v>
      </c>
      <c r="H804">
        <v>-7.5869371087267004E-2</v>
      </c>
      <c r="I804">
        <v>-0.16685801546541901</v>
      </c>
      <c r="J804">
        <v>-0.15461143105369499</v>
      </c>
    </row>
    <row r="805" spans="1:10" x14ac:dyDescent="0.25">
      <c r="A805">
        <v>-0.13391718990141199</v>
      </c>
      <c r="B805">
        <v>0.35158631248564098</v>
      </c>
      <c r="C805">
        <v>-6.7943063632866202E-2</v>
      </c>
      <c r="D805">
        <v>0.41071983254498101</v>
      </c>
      <c r="E805">
        <v>6.5670212302412503E-2</v>
      </c>
      <c r="F805">
        <v>0.27955060150258898</v>
      </c>
      <c r="G805">
        <v>-6.5394863467064898E-2</v>
      </c>
      <c r="H805">
        <v>-6.5068035259761306E-2</v>
      </c>
      <c r="I805">
        <v>-0.23546251523050299</v>
      </c>
      <c r="J805">
        <v>-0.14072185803847201</v>
      </c>
    </row>
    <row r="806" spans="1:10" x14ac:dyDescent="0.25">
      <c r="A806">
        <v>-0.175451094161134</v>
      </c>
      <c r="B806">
        <v>0.36145855954158801</v>
      </c>
      <c r="C806">
        <v>-7.2249136190654498E-2</v>
      </c>
      <c r="D806">
        <v>0.44864332312292099</v>
      </c>
      <c r="E806">
        <v>3.7275924340793298E-2</v>
      </c>
      <c r="F806">
        <v>0.28115575519763603</v>
      </c>
      <c r="G806">
        <v>-8.6702691428428597E-2</v>
      </c>
      <c r="H806">
        <v>-1.9311951059763102E-2</v>
      </c>
      <c r="I806">
        <v>-0.23047885589450601</v>
      </c>
      <c r="J806">
        <v>-0.13614803032164499</v>
      </c>
    </row>
    <row r="807" spans="1:10" x14ac:dyDescent="0.25">
      <c r="A807">
        <v>-0.13820591139652699</v>
      </c>
      <c r="B807">
        <v>0.42434499652060798</v>
      </c>
      <c r="C807">
        <v>-4.8133311603871597E-2</v>
      </c>
      <c r="D807">
        <v>0.47949169097080202</v>
      </c>
      <c r="E807">
        <v>0.106688518782631</v>
      </c>
      <c r="F807">
        <v>0.35064156610212699</v>
      </c>
      <c r="G807">
        <v>-1.6079571046733999E-2</v>
      </c>
      <c r="H807">
        <v>-2.7948334265449098E-2</v>
      </c>
      <c r="I807">
        <v>-0.17259061418820701</v>
      </c>
      <c r="J807">
        <v>-8.9935854532904994E-2</v>
      </c>
    </row>
    <row r="808" spans="1:10" x14ac:dyDescent="0.25">
      <c r="A808">
        <v>-0.14496206595649999</v>
      </c>
      <c r="B808">
        <v>0.41432327614701803</v>
      </c>
      <c r="C808">
        <v>-5.05276861374181E-2</v>
      </c>
      <c r="D808">
        <v>0.43282136953903699</v>
      </c>
      <c r="E808">
        <v>0.166551544680687</v>
      </c>
      <c r="F808">
        <v>0.29305500265121998</v>
      </c>
      <c r="G808">
        <v>-4.1202596084295398E-2</v>
      </c>
      <c r="H808">
        <v>-2.4729971239390799E-2</v>
      </c>
      <c r="I808">
        <v>-0.15678588513627301</v>
      </c>
      <c r="J808">
        <v>-0.12036687214370601</v>
      </c>
    </row>
    <row r="809" spans="1:10" x14ac:dyDescent="0.25">
      <c r="A809">
        <v>-0.15471407096815501</v>
      </c>
      <c r="B809">
        <v>0.444897703865059</v>
      </c>
      <c r="C809">
        <v>-5.7849061344071799E-2</v>
      </c>
      <c r="D809">
        <v>0.46129762316984502</v>
      </c>
      <c r="E809">
        <v>6.7091683729558496E-2</v>
      </c>
      <c r="F809">
        <v>0.32349764744627602</v>
      </c>
      <c r="G809">
        <v>-4.6066671338948199E-2</v>
      </c>
      <c r="H809">
        <v>-3.17860834802247E-2</v>
      </c>
      <c r="I809">
        <v>-0.158291656399002</v>
      </c>
      <c r="J809">
        <v>-0.18310551447981899</v>
      </c>
    </row>
    <row r="810" spans="1:10" x14ac:dyDescent="0.25">
      <c r="A810">
        <v>-0.18827961025860601</v>
      </c>
      <c r="B810">
        <v>0.44529661934430098</v>
      </c>
      <c r="C810">
        <v>-0.16296824941501201</v>
      </c>
      <c r="D810">
        <v>0.49100493407325602</v>
      </c>
      <c r="E810">
        <v>3.7105175638595098E-2</v>
      </c>
      <c r="F810">
        <v>0.27160873314802503</v>
      </c>
      <c r="G810">
        <v>-5.7096379707939703E-2</v>
      </c>
      <c r="H810">
        <v>-4.7780088457579403E-2</v>
      </c>
      <c r="I810">
        <v>-0.219066371417838</v>
      </c>
      <c r="J810">
        <v>-0.14314901575691599</v>
      </c>
    </row>
    <row r="811" spans="1:10" x14ac:dyDescent="0.25">
      <c r="A811">
        <v>-7.3781451596012099E-2</v>
      </c>
      <c r="B811">
        <v>0.42241738902597598</v>
      </c>
      <c r="C811">
        <v>1.09843507265456E-2</v>
      </c>
      <c r="D811">
        <v>0.490768009198221</v>
      </c>
      <c r="E811">
        <v>0.13175047922194899</v>
      </c>
      <c r="F811">
        <v>0.357355531404423</v>
      </c>
      <c r="G811">
        <v>3.3557112637488599E-3</v>
      </c>
      <c r="H811">
        <v>2.9962279384069299E-2</v>
      </c>
      <c r="I811">
        <v>-0.18003391255658499</v>
      </c>
      <c r="J811">
        <v>-0.122103309158048</v>
      </c>
    </row>
    <row r="812" spans="1:10" x14ac:dyDescent="0.25">
      <c r="A812">
        <v>-0.156094375681225</v>
      </c>
      <c r="B812">
        <v>0.43431218619304102</v>
      </c>
      <c r="C812">
        <v>-6.5283347160546401E-2</v>
      </c>
      <c r="D812">
        <v>0.49615267206072999</v>
      </c>
      <c r="E812">
        <v>6.1624541854851098E-2</v>
      </c>
      <c r="F812">
        <v>0.34062058327053302</v>
      </c>
      <c r="G812">
        <v>-3.5460152829410403E-2</v>
      </c>
      <c r="H812">
        <v>-6.2392489594191901E-3</v>
      </c>
      <c r="I812">
        <v>-0.18772427038893799</v>
      </c>
      <c r="J812">
        <v>-0.118317752596402</v>
      </c>
    </row>
    <row r="813" spans="1:10" x14ac:dyDescent="0.25">
      <c r="A813">
        <v>-0.14432712400102199</v>
      </c>
      <c r="B813">
        <v>0.41331727249123701</v>
      </c>
      <c r="C813">
        <v>-4.0119698791584599E-2</v>
      </c>
      <c r="D813">
        <v>0.46837743257041198</v>
      </c>
      <c r="E813">
        <v>8.2634653788174806E-2</v>
      </c>
      <c r="F813">
        <v>0.25531804818023202</v>
      </c>
      <c r="G813">
        <v>-1.8933797174238601E-2</v>
      </c>
      <c r="H813">
        <v>-1.6462082077800901E-2</v>
      </c>
      <c r="I813">
        <v>-0.168982309603945</v>
      </c>
      <c r="J813">
        <v>-0.19584364585633901</v>
      </c>
    </row>
    <row r="814" spans="1:10" x14ac:dyDescent="0.25">
      <c r="A814">
        <v>-0.125275774159329</v>
      </c>
      <c r="B814">
        <v>0.35891145859915902</v>
      </c>
      <c r="C814">
        <v>-3.6064600287213401E-2</v>
      </c>
      <c r="D814">
        <v>0.46371278135434302</v>
      </c>
      <c r="E814">
        <v>0.115922572744904</v>
      </c>
      <c r="F814">
        <v>0.30599863399934402</v>
      </c>
      <c r="G814">
        <v>-7.6663235576825306E-2</v>
      </c>
      <c r="H814">
        <v>2.4677733349454299E-2</v>
      </c>
      <c r="I814">
        <v>-0.20458604370692701</v>
      </c>
      <c r="J814">
        <v>-0.10030977277398199</v>
      </c>
    </row>
    <row r="815" spans="1:10" x14ac:dyDescent="0.25">
      <c r="A815">
        <v>-0.124136371891596</v>
      </c>
      <c r="B815">
        <v>0.40034126405349202</v>
      </c>
      <c r="C815">
        <v>-6.5946899454569205E-2</v>
      </c>
      <c r="D815">
        <v>0.47455065057395301</v>
      </c>
      <c r="E815">
        <v>3.9800008822604503E-2</v>
      </c>
      <c r="F815">
        <v>0.34770674435509202</v>
      </c>
      <c r="G815">
        <v>-4.2775268300209703E-2</v>
      </c>
      <c r="H815">
        <v>-4.1962769783535699E-2</v>
      </c>
      <c r="I815">
        <v>-0.20925444629902601</v>
      </c>
      <c r="J815">
        <v>-0.12533790341561199</v>
      </c>
    </row>
    <row r="816" spans="1:10" x14ac:dyDescent="0.25">
      <c r="A816">
        <v>-0.15498796242955101</v>
      </c>
      <c r="B816">
        <v>0.42665405472434698</v>
      </c>
      <c r="C816">
        <v>-5.8543342322186401E-2</v>
      </c>
      <c r="D816">
        <v>0.51621390034687697</v>
      </c>
      <c r="E816">
        <v>7.2201304895772395E-2</v>
      </c>
      <c r="F816">
        <v>0.32097671818616702</v>
      </c>
      <c r="G816">
        <v>2.4581785643931898E-3</v>
      </c>
      <c r="H816">
        <v>-4.5672550047304597E-2</v>
      </c>
      <c r="I816">
        <v>-0.13054111239171201</v>
      </c>
      <c r="J816">
        <v>-0.12761809101586499</v>
      </c>
    </row>
    <row r="817" spans="1:10" x14ac:dyDescent="0.25">
      <c r="A817">
        <v>-0.153748981327195</v>
      </c>
      <c r="B817">
        <v>0.40346881733922202</v>
      </c>
      <c r="C817">
        <v>-0.108498010933814</v>
      </c>
      <c r="D817">
        <v>0.50418147902528498</v>
      </c>
      <c r="E817">
        <v>6.2330350854712703E-2</v>
      </c>
      <c r="F817">
        <v>0.29017744450094701</v>
      </c>
      <c r="G817">
        <v>-6.0621239695236903E-2</v>
      </c>
      <c r="H817">
        <v>-3.9662781925598502E-3</v>
      </c>
      <c r="I817">
        <v>-0.211436069298827</v>
      </c>
      <c r="J817">
        <v>-0.122705628694827</v>
      </c>
    </row>
    <row r="818" spans="1:10" x14ac:dyDescent="0.25">
      <c r="A818">
        <v>-0.10781630583648499</v>
      </c>
      <c r="B818">
        <v>0.42177117998750102</v>
      </c>
      <c r="C818">
        <v>-5.9239196061135597E-2</v>
      </c>
      <c r="D818">
        <v>0.49827740917709901</v>
      </c>
      <c r="E818">
        <v>0.129688379418091</v>
      </c>
      <c r="F818">
        <v>0.348963122657932</v>
      </c>
      <c r="G818">
        <v>-2.42236143757881E-2</v>
      </c>
      <c r="H818">
        <v>-1.2629290664486099E-2</v>
      </c>
      <c r="I818">
        <v>-0.157914980952616</v>
      </c>
      <c r="J818">
        <v>-9.6066390290534306E-2</v>
      </c>
    </row>
    <row r="819" spans="1:10" x14ac:dyDescent="0.25">
      <c r="A819">
        <v>-0.101802029586766</v>
      </c>
      <c r="B819">
        <v>0.38638060486752202</v>
      </c>
      <c r="C819">
        <v>-2.7085152424344498E-2</v>
      </c>
      <c r="D819">
        <v>0.49771783757867399</v>
      </c>
      <c r="E819">
        <v>0.120072659747677</v>
      </c>
      <c r="F819">
        <v>0.33335408243710002</v>
      </c>
      <c r="G819">
        <v>-1.4784235670614701E-2</v>
      </c>
      <c r="H819">
        <v>-1.9298024746453799E-2</v>
      </c>
      <c r="I819">
        <v>-0.14549837018947401</v>
      </c>
      <c r="J819">
        <v>-0.107632922400346</v>
      </c>
    </row>
    <row r="820" spans="1:10" x14ac:dyDescent="0.25">
      <c r="A820">
        <v>-0.124453081253477</v>
      </c>
      <c r="B820">
        <v>0.39230078481597103</v>
      </c>
      <c r="C820">
        <v>-1.33051191091474E-2</v>
      </c>
      <c r="D820">
        <v>0.46384777025720503</v>
      </c>
      <c r="E820">
        <v>0.141739541816992</v>
      </c>
      <c r="F820">
        <v>0.27967163298215902</v>
      </c>
      <c r="G820">
        <v>2.1113701927970501E-2</v>
      </c>
      <c r="H820">
        <v>-1.4416777303679001E-2</v>
      </c>
      <c r="I820">
        <v>-0.17714874945305101</v>
      </c>
      <c r="J820">
        <v>-9.8165251634916406E-2</v>
      </c>
    </row>
    <row r="821" spans="1:10" x14ac:dyDescent="0.25">
      <c r="A821">
        <v>-0.14696172396364299</v>
      </c>
      <c r="B821">
        <v>0.39868555110931397</v>
      </c>
      <c r="C821">
        <v>-1.9650183110711698E-2</v>
      </c>
      <c r="D821">
        <v>0.426652021880157</v>
      </c>
      <c r="E821">
        <v>0.12217330303018201</v>
      </c>
      <c r="F821">
        <v>0.283542627687558</v>
      </c>
      <c r="G821">
        <v>-7.5673755697063597E-3</v>
      </c>
      <c r="H821">
        <v>-4.3934798095337402E-2</v>
      </c>
      <c r="I821">
        <v>-0.16516262993772199</v>
      </c>
      <c r="J821">
        <v>-0.123988541137953</v>
      </c>
    </row>
    <row r="822" spans="1:10" x14ac:dyDescent="0.25">
      <c r="A822">
        <v>-0.102140115313737</v>
      </c>
      <c r="B822">
        <v>0.37594374711454598</v>
      </c>
      <c r="C822">
        <v>-3.2911412630334203E-2</v>
      </c>
      <c r="D822">
        <v>0.45491133680656698</v>
      </c>
      <c r="E822">
        <v>0.11559709595909699</v>
      </c>
      <c r="F822">
        <v>0.29051081604338502</v>
      </c>
      <c r="G822">
        <v>-4.8810123391881698E-2</v>
      </c>
      <c r="H822">
        <v>1.2644932250817E-2</v>
      </c>
      <c r="I822">
        <v>-0.20753153405684499</v>
      </c>
      <c r="J822">
        <v>-0.135391567246609</v>
      </c>
    </row>
    <row r="825" spans="1:10" x14ac:dyDescent="0.25">
      <c r="A825">
        <v>-1.06237012396705</v>
      </c>
      <c r="B825">
        <v>0.51013139345329195</v>
      </c>
      <c r="C825">
        <v>-0.33673855337846897</v>
      </c>
      <c r="D825">
        <v>0.457820136583524</v>
      </c>
      <c r="E825">
        <v>-0.26821184585311802</v>
      </c>
      <c r="F825">
        <v>0.115200980002377</v>
      </c>
      <c r="G825">
        <v>-0.28973148464106802</v>
      </c>
      <c r="H825">
        <v>3.4638766167603703E-2</v>
      </c>
      <c r="I825">
        <v>-0.23857958820324701</v>
      </c>
      <c r="J825">
        <v>0.13293647125963501</v>
      </c>
    </row>
    <row r="826" spans="1:10" x14ac:dyDescent="0.25">
      <c r="A826">
        <v>-1.1101039730732101</v>
      </c>
      <c r="B826">
        <v>0.53765889854595905</v>
      </c>
      <c r="C826">
        <v>-0.42803953838951198</v>
      </c>
      <c r="D826">
        <v>0.55139856985204005</v>
      </c>
      <c r="E826">
        <v>-0.37705756703030502</v>
      </c>
      <c r="F826">
        <v>0.32428340337489098</v>
      </c>
      <c r="G826">
        <v>-0.49294519821812699</v>
      </c>
      <c r="H826">
        <v>8.5904382339344706E-2</v>
      </c>
      <c r="I826">
        <v>-0.18991066987143301</v>
      </c>
      <c r="J826">
        <v>0.16787859133188299</v>
      </c>
    </row>
    <row r="827" spans="1:10" x14ac:dyDescent="0.25">
      <c r="A827">
        <v>-1.1349621103396299</v>
      </c>
      <c r="B827">
        <v>0.580416657039872</v>
      </c>
      <c r="C827">
        <v>-0.42684365089925402</v>
      </c>
      <c r="D827">
        <v>0.56505359071918104</v>
      </c>
      <c r="E827">
        <v>-0.36814061756826599</v>
      </c>
      <c r="F827">
        <v>0.217451136491667</v>
      </c>
      <c r="G827">
        <v>-0.34504442555570097</v>
      </c>
      <c r="H827">
        <v>3.5415859802451002E-2</v>
      </c>
      <c r="I827">
        <v>-0.18570041187954001</v>
      </c>
      <c r="J827">
        <v>0.15066013525557001</v>
      </c>
    </row>
    <row r="828" spans="1:10" x14ac:dyDescent="0.25">
      <c r="A828">
        <v>-1.1190447678068001</v>
      </c>
      <c r="B828">
        <v>0.58868950756716099</v>
      </c>
      <c r="C828">
        <v>-0.410738933973332</v>
      </c>
      <c r="D828">
        <v>0.518388943193972</v>
      </c>
      <c r="E828">
        <v>-0.37243617392608902</v>
      </c>
      <c r="F828">
        <v>0.25208316470435199</v>
      </c>
      <c r="G828">
        <v>-0.34369194986264401</v>
      </c>
      <c r="H828">
        <v>2.69526224992453E-2</v>
      </c>
      <c r="I828">
        <v>-0.23133275393327499</v>
      </c>
      <c r="J828">
        <v>0.16927727755784699</v>
      </c>
    </row>
    <row r="829" spans="1:10" x14ac:dyDescent="0.25">
      <c r="A829">
        <v>-1.1122522997668001</v>
      </c>
      <c r="B829">
        <v>0.54422923966317605</v>
      </c>
      <c r="C829">
        <v>-0.407903654894334</v>
      </c>
      <c r="D829">
        <v>0.52231691902330701</v>
      </c>
      <c r="E829">
        <v>-0.35503193479982698</v>
      </c>
      <c r="F829">
        <v>0.23559608535133</v>
      </c>
      <c r="G829">
        <v>-0.40278389200445702</v>
      </c>
      <c r="H829">
        <v>0.111163602845692</v>
      </c>
      <c r="I829">
        <v>-0.296156981137979</v>
      </c>
      <c r="J829">
        <v>0.20700036487314399</v>
      </c>
    </row>
    <row r="830" spans="1:10" x14ac:dyDescent="0.25">
      <c r="A830">
        <v>-1.1519521057304201</v>
      </c>
      <c r="B830">
        <v>0.58160976183174495</v>
      </c>
      <c r="C830">
        <v>-0.43374144401807102</v>
      </c>
      <c r="D830">
        <v>0.52755284844785599</v>
      </c>
      <c r="E830">
        <v>-0.35252082201172003</v>
      </c>
      <c r="F830">
        <v>0.19274761628972001</v>
      </c>
      <c r="G830">
        <v>-0.337293763747742</v>
      </c>
      <c r="H830">
        <v>6.2871601245955699E-2</v>
      </c>
      <c r="I830">
        <v>-0.278297963108322</v>
      </c>
      <c r="J830">
        <v>0.21316513429842401</v>
      </c>
    </row>
    <row r="831" spans="1:10" x14ac:dyDescent="0.25">
      <c r="A831">
        <v>-1.11941125949035</v>
      </c>
      <c r="B831">
        <v>0.60971392105397404</v>
      </c>
      <c r="C831">
        <v>-0.511436576230757</v>
      </c>
      <c r="D831">
        <v>0.64735202704794104</v>
      </c>
      <c r="E831">
        <v>-0.44565797153202702</v>
      </c>
      <c r="F831">
        <v>0.27715259081860899</v>
      </c>
      <c r="G831">
        <v>-0.38590113174551399</v>
      </c>
      <c r="H831">
        <v>5.5571184142771103E-2</v>
      </c>
      <c r="I831">
        <v>-0.229400546035289</v>
      </c>
      <c r="J831">
        <v>0.16455653633077699</v>
      </c>
    </row>
    <row r="832" spans="1:10" x14ac:dyDescent="0.25">
      <c r="A832">
        <v>-1.16453030476852</v>
      </c>
      <c r="B832">
        <v>0.60241848248904495</v>
      </c>
      <c r="C832">
        <v>-0.496300491613476</v>
      </c>
      <c r="D832">
        <v>0.54408665002051804</v>
      </c>
      <c r="E832">
        <v>-0.28288716403651099</v>
      </c>
      <c r="F832">
        <v>0.14320107712521499</v>
      </c>
      <c r="G832">
        <v>-0.33107321326925798</v>
      </c>
      <c r="H832">
        <v>2.6059552347837099E-2</v>
      </c>
      <c r="I832">
        <v>-0.214918489665889</v>
      </c>
      <c r="J832">
        <v>0.21048565710891101</v>
      </c>
    </row>
    <row r="833" spans="1:10" x14ac:dyDescent="0.25">
      <c r="A833">
        <v>-1.0986608579563599</v>
      </c>
      <c r="B833">
        <v>0.522395270056074</v>
      </c>
      <c r="C833">
        <v>-0.41059364762619799</v>
      </c>
      <c r="D833">
        <v>0.55500607485947195</v>
      </c>
      <c r="E833">
        <v>-0.37226788813834499</v>
      </c>
      <c r="F833">
        <v>0.26389921022061003</v>
      </c>
      <c r="G833">
        <v>-0.40629447452861001</v>
      </c>
      <c r="H833">
        <v>9.6827132880397307E-2</v>
      </c>
      <c r="I833">
        <v>-0.26438842073442897</v>
      </c>
      <c r="J833">
        <v>0.213142030994871</v>
      </c>
    </row>
    <row r="834" spans="1:10" x14ac:dyDescent="0.25">
      <c r="A834">
        <v>-1.1127558021602899</v>
      </c>
      <c r="B834">
        <v>0.58367542032397401</v>
      </c>
      <c r="C834">
        <v>-0.50075118089051496</v>
      </c>
      <c r="D834">
        <v>0.62572472429558001</v>
      </c>
      <c r="E834">
        <v>-0.43400125192855499</v>
      </c>
      <c r="F834">
        <v>0.288245890907458</v>
      </c>
      <c r="G834">
        <v>-0.41728064222481398</v>
      </c>
      <c r="H834">
        <v>8.6504685397239794E-2</v>
      </c>
      <c r="I834">
        <v>-0.27240753683777502</v>
      </c>
      <c r="J834">
        <v>0.20111286010096399</v>
      </c>
    </row>
    <row r="835" spans="1:10" x14ac:dyDescent="0.25">
      <c r="A835">
        <v>-1.11745869555434</v>
      </c>
      <c r="B835">
        <v>0.57805197075405601</v>
      </c>
      <c r="C835">
        <v>-0.41272341685800401</v>
      </c>
      <c r="D835">
        <v>0.53539377471951699</v>
      </c>
      <c r="E835">
        <v>-0.383987812549205</v>
      </c>
      <c r="F835">
        <v>0.230120614228462</v>
      </c>
      <c r="G835">
        <v>-0.35708868663368898</v>
      </c>
      <c r="H835">
        <v>3.6081527029707003E-2</v>
      </c>
      <c r="I835">
        <v>-0.222560302260496</v>
      </c>
      <c r="J835">
        <v>0.13821140033552501</v>
      </c>
    </row>
    <row r="836" spans="1:10" x14ac:dyDescent="0.25">
      <c r="A836">
        <v>-1.0962733255248001</v>
      </c>
      <c r="B836">
        <v>0.50616949313088699</v>
      </c>
      <c r="C836">
        <v>-0.44112666881948198</v>
      </c>
      <c r="D836">
        <v>0.59743967077532201</v>
      </c>
      <c r="E836">
        <v>-0.36692592832708198</v>
      </c>
      <c r="F836">
        <v>0.25877978867901102</v>
      </c>
      <c r="G836">
        <v>-0.44508148564600802</v>
      </c>
      <c r="H836">
        <v>0.112556323144924</v>
      </c>
      <c r="I836">
        <v>-0.24984311209986901</v>
      </c>
      <c r="J836">
        <v>0.216871972667811</v>
      </c>
    </row>
    <row r="837" spans="1:10" x14ac:dyDescent="0.25">
      <c r="A837">
        <v>-1.1120449954287699</v>
      </c>
      <c r="B837">
        <v>0.52612094266319698</v>
      </c>
      <c r="C837">
        <v>-0.33964838207415499</v>
      </c>
      <c r="D837">
        <v>0.551422268766531</v>
      </c>
      <c r="E837">
        <v>-0.40820169607066997</v>
      </c>
      <c r="F837">
        <v>0.19897703659722099</v>
      </c>
      <c r="G837">
        <v>-0.23861407952880401</v>
      </c>
      <c r="H837">
        <v>-1.30685915442164E-2</v>
      </c>
      <c r="I837">
        <v>-0.21925639446825801</v>
      </c>
      <c r="J837">
        <v>0.18006304253151101</v>
      </c>
    </row>
    <row r="838" spans="1:10" x14ac:dyDescent="0.25">
      <c r="A838">
        <v>-1.10043597297358</v>
      </c>
      <c r="B838">
        <v>0.52787096578831705</v>
      </c>
      <c r="C838">
        <v>-0.37620531428716802</v>
      </c>
      <c r="D838">
        <v>0.52493132281454802</v>
      </c>
      <c r="E838">
        <v>-0.390964622306258</v>
      </c>
      <c r="F838">
        <v>0.26332598132221102</v>
      </c>
      <c r="G838">
        <v>-0.40084372646675298</v>
      </c>
      <c r="H838">
        <v>0.10727460981591901</v>
      </c>
      <c r="I838">
        <v>-0.29253552357618101</v>
      </c>
      <c r="J838">
        <v>0.19281745607673101</v>
      </c>
    </row>
    <row r="839" spans="1:10" x14ac:dyDescent="0.25">
      <c r="A839">
        <v>-1.0746457145513699</v>
      </c>
      <c r="B839">
        <v>0.53795576659497102</v>
      </c>
      <c r="C839">
        <v>-0.44133418165771199</v>
      </c>
      <c r="D839">
        <v>0.56990457843567099</v>
      </c>
      <c r="E839">
        <v>-0.38740457420351498</v>
      </c>
      <c r="F839">
        <v>0.234364460131713</v>
      </c>
      <c r="G839">
        <v>-0.35430045072522298</v>
      </c>
      <c r="H839">
        <v>3.13632803355113E-2</v>
      </c>
      <c r="I839">
        <v>-0.25662315032171501</v>
      </c>
      <c r="J839">
        <v>0.181458450458788</v>
      </c>
    </row>
    <row r="840" spans="1:10" x14ac:dyDescent="0.25">
      <c r="A840">
        <v>-1.06339500242598</v>
      </c>
      <c r="B840">
        <v>0.46707880414591901</v>
      </c>
      <c r="C840">
        <v>-0.37221160130060199</v>
      </c>
      <c r="D840">
        <v>0.50609964764788096</v>
      </c>
      <c r="E840">
        <v>-0.30822047476999898</v>
      </c>
      <c r="F840">
        <v>0.25100709088329198</v>
      </c>
      <c r="G840">
        <v>-0.43056604873971799</v>
      </c>
      <c r="H840">
        <v>2.1594450356783701E-2</v>
      </c>
      <c r="I840">
        <v>-0.15466110092709501</v>
      </c>
      <c r="J840">
        <v>0.15545041004879701</v>
      </c>
    </row>
    <row r="841" spans="1:10" x14ac:dyDescent="0.25">
      <c r="A841">
        <v>-1.0866467411657601</v>
      </c>
      <c r="B841">
        <v>0.52656635166967702</v>
      </c>
      <c r="C841">
        <v>-0.33019534472865397</v>
      </c>
      <c r="D841">
        <v>0.45288247910763901</v>
      </c>
      <c r="E841">
        <v>-0.31439382730795001</v>
      </c>
      <c r="F841">
        <v>0.211624002761369</v>
      </c>
      <c r="G841">
        <v>-0.35186554960771499</v>
      </c>
      <c r="H841">
        <v>5.4506356521751002E-2</v>
      </c>
      <c r="I841">
        <v>-0.25123008466500701</v>
      </c>
      <c r="J841">
        <v>0.16178162721203401</v>
      </c>
    </row>
    <row r="842" spans="1:10" x14ac:dyDescent="0.25">
      <c r="A842">
        <v>-1.05308323695836</v>
      </c>
      <c r="B842">
        <v>0.52214827860018997</v>
      </c>
      <c r="C842">
        <v>-0.49689426478036902</v>
      </c>
      <c r="D842">
        <v>0.633070851602347</v>
      </c>
      <c r="E842">
        <v>-0.35384665594348103</v>
      </c>
      <c r="F842">
        <v>0.252770264387361</v>
      </c>
      <c r="G842">
        <v>-0.45430436284563602</v>
      </c>
      <c r="H842">
        <v>9.7772116949999294E-2</v>
      </c>
      <c r="I842">
        <v>-0.233403717259455</v>
      </c>
      <c r="J842">
        <v>0.18186776911629801</v>
      </c>
    </row>
    <row r="843" spans="1:10" x14ac:dyDescent="0.25">
      <c r="A843">
        <v>-1.09539842832284</v>
      </c>
      <c r="B843">
        <v>0.56616100227013499</v>
      </c>
      <c r="C843">
        <v>-0.41803163521833397</v>
      </c>
      <c r="D843">
        <v>0.518694144326174</v>
      </c>
      <c r="E843">
        <v>-0.30599140698518001</v>
      </c>
      <c r="F843">
        <v>0.205342274514658</v>
      </c>
      <c r="G843">
        <v>-0.38346452922813401</v>
      </c>
      <c r="H843">
        <v>8.0528190370427202E-2</v>
      </c>
      <c r="I843">
        <v>-0.24187931918948899</v>
      </c>
      <c r="J843">
        <v>0.16283047043760801</v>
      </c>
    </row>
    <row r="844" spans="1:10" x14ac:dyDescent="0.25">
      <c r="A844">
        <v>-1.0468901163734901</v>
      </c>
      <c r="B844">
        <v>0.46968403941735998</v>
      </c>
      <c r="C844">
        <v>-0.36110605170980298</v>
      </c>
      <c r="D844">
        <v>0.48137795204529998</v>
      </c>
      <c r="E844">
        <v>-0.31256038766482502</v>
      </c>
      <c r="F844">
        <v>0.21086926664275099</v>
      </c>
      <c r="G844">
        <v>-0.35617290457795098</v>
      </c>
      <c r="H844">
        <v>2.3589996801392201E-2</v>
      </c>
      <c r="I844">
        <v>-0.25612188463302599</v>
      </c>
      <c r="J844">
        <v>0.19709547960543999</v>
      </c>
    </row>
    <row r="845" spans="1:10" x14ac:dyDescent="0.25">
      <c r="A845">
        <v>-1.11024336909159</v>
      </c>
      <c r="B845">
        <v>0.54790032165292202</v>
      </c>
      <c r="C845">
        <v>-0.44415526177057701</v>
      </c>
      <c r="D845">
        <v>0.61697624977879895</v>
      </c>
      <c r="E845">
        <v>-0.45179911173380699</v>
      </c>
      <c r="F845">
        <v>0.30663365891615502</v>
      </c>
      <c r="G845">
        <v>-0.40907930898629802</v>
      </c>
      <c r="H845">
        <v>5.0350375367390697E-2</v>
      </c>
      <c r="I845">
        <v>-0.212464705171028</v>
      </c>
      <c r="J845">
        <v>0.17351456558629</v>
      </c>
    </row>
    <row r="846" spans="1:10" x14ac:dyDescent="0.25">
      <c r="A846">
        <v>-1.0494891169185701</v>
      </c>
      <c r="B846">
        <v>0.49076232160831701</v>
      </c>
      <c r="C846">
        <v>-0.35839035425847399</v>
      </c>
      <c r="D846">
        <v>0.51165982228759799</v>
      </c>
      <c r="E846">
        <v>-0.323163024514521</v>
      </c>
      <c r="F846">
        <v>0.14692457476010601</v>
      </c>
      <c r="G846">
        <v>-0.27243251410385999</v>
      </c>
      <c r="H846">
        <v>2.4319229384237001E-2</v>
      </c>
      <c r="I846">
        <v>-0.27325422527142301</v>
      </c>
      <c r="J846">
        <v>0.18081350947347</v>
      </c>
    </row>
    <row r="847" spans="1:10" x14ac:dyDescent="0.25">
      <c r="A847">
        <v>-1.1398409888146599</v>
      </c>
      <c r="B847">
        <v>0.587393347855655</v>
      </c>
      <c r="C847">
        <v>-0.48770979026572803</v>
      </c>
      <c r="D847">
        <v>0.59359786420504002</v>
      </c>
      <c r="E847">
        <v>-0.38990361575703097</v>
      </c>
      <c r="F847">
        <v>0.288914314643751</v>
      </c>
      <c r="G847">
        <v>-0.46617272395215298</v>
      </c>
      <c r="H847">
        <v>8.7589021307535403E-2</v>
      </c>
      <c r="I847">
        <v>-0.19435408993807701</v>
      </c>
      <c r="J847">
        <v>0.161133377659788</v>
      </c>
    </row>
    <row r="848" spans="1:10" x14ac:dyDescent="0.25">
      <c r="A848">
        <v>-1.0747773911088401</v>
      </c>
      <c r="B848">
        <v>0.50316737569053305</v>
      </c>
      <c r="C848">
        <v>-0.43609580648393198</v>
      </c>
      <c r="D848">
        <v>0.55131528963405696</v>
      </c>
      <c r="E848">
        <v>-0.31956669514485703</v>
      </c>
      <c r="F848">
        <v>0.25252640763668099</v>
      </c>
      <c r="G848">
        <v>-0.48557866360181501</v>
      </c>
      <c r="H848">
        <v>0.118968384052643</v>
      </c>
      <c r="I848">
        <v>-0.21931424190762699</v>
      </c>
      <c r="J848">
        <v>0.16653075475022799</v>
      </c>
    </row>
    <row r="849" spans="1:10" x14ac:dyDescent="0.25">
      <c r="A849">
        <v>-1.0808185138692601</v>
      </c>
      <c r="B849">
        <v>0.51491997728052497</v>
      </c>
      <c r="C849">
        <v>-0.37835526853178297</v>
      </c>
      <c r="D849">
        <v>0.51879985658056604</v>
      </c>
      <c r="E849">
        <v>-0.39394735195406699</v>
      </c>
      <c r="F849">
        <v>0.31800057560010098</v>
      </c>
      <c r="G849">
        <v>-0.42406696797225002</v>
      </c>
      <c r="H849">
        <v>4.1733013217938701E-2</v>
      </c>
      <c r="I849">
        <v>-0.21098829313121001</v>
      </c>
      <c r="J849">
        <v>0.16793089823653601</v>
      </c>
    </row>
    <row r="850" spans="1:10" x14ac:dyDescent="0.25">
      <c r="A850">
        <v>-1.1201195453605099</v>
      </c>
      <c r="B850">
        <v>0.55225266431681697</v>
      </c>
      <c r="C850">
        <v>-0.44524409323917002</v>
      </c>
      <c r="D850">
        <v>0.58796407210934898</v>
      </c>
      <c r="E850">
        <v>-0.36729917067220202</v>
      </c>
      <c r="F850">
        <v>0.240464913267873</v>
      </c>
      <c r="G850">
        <v>-0.37464189071625897</v>
      </c>
      <c r="H850">
        <v>8.2266259626978297E-2</v>
      </c>
      <c r="I850">
        <v>-0.25275191402195502</v>
      </c>
      <c r="J850">
        <v>0.22577772679250999</v>
      </c>
    </row>
    <row r="851" spans="1:10" x14ac:dyDescent="0.25">
      <c r="A851">
        <v>-1.0676999322634899</v>
      </c>
      <c r="B851">
        <v>0.49871319740741499</v>
      </c>
      <c r="C851">
        <v>-0.37944313708152899</v>
      </c>
      <c r="D851">
        <v>0.54014908923101101</v>
      </c>
      <c r="E851">
        <v>-0.36836909254426398</v>
      </c>
      <c r="F851">
        <v>0.228739440053154</v>
      </c>
      <c r="G851">
        <v>-0.31021802473502702</v>
      </c>
      <c r="H851">
        <v>-6.52740777137831E-3</v>
      </c>
      <c r="I851">
        <v>-0.225491477165115</v>
      </c>
      <c r="J851">
        <v>0.19367555883172899</v>
      </c>
    </row>
    <row r="852" spans="1:10" x14ac:dyDescent="0.25">
      <c r="A852">
        <v>-1.0908717662932199</v>
      </c>
      <c r="B852">
        <v>0.58273642081480903</v>
      </c>
      <c r="C852">
        <v>-0.46947725349259101</v>
      </c>
      <c r="D852">
        <v>0.55939939041348297</v>
      </c>
      <c r="E852">
        <v>-0.352801890428244</v>
      </c>
      <c r="F852">
        <v>0.25221061177144999</v>
      </c>
      <c r="G852">
        <v>-0.42269740941217898</v>
      </c>
      <c r="H852">
        <v>0.100559606337584</v>
      </c>
      <c r="I852">
        <v>-0.27503050458441802</v>
      </c>
      <c r="J852">
        <v>0.17891826482002299</v>
      </c>
    </row>
    <row r="853" spans="1:10" x14ac:dyDescent="0.25">
      <c r="A853">
        <v>-1.08860008124375</v>
      </c>
      <c r="B853">
        <v>0.54863999999671498</v>
      </c>
      <c r="C853">
        <v>-0.44816928234044201</v>
      </c>
      <c r="D853">
        <v>0.526192963976572</v>
      </c>
      <c r="E853">
        <v>-0.29148560963263098</v>
      </c>
      <c r="F853">
        <v>0.18704000912757501</v>
      </c>
      <c r="G853">
        <v>-0.37344223539606097</v>
      </c>
      <c r="H853">
        <v>4.36785969504421E-2</v>
      </c>
      <c r="I853">
        <v>-0.23264245642164399</v>
      </c>
      <c r="J853">
        <v>0.18184678877202501</v>
      </c>
    </row>
    <row r="854" spans="1:10" x14ac:dyDescent="0.25">
      <c r="A854">
        <v>-1.0909345075790799</v>
      </c>
      <c r="B854">
        <v>0.58046731446729405</v>
      </c>
      <c r="C854">
        <v>-0.42876387931544901</v>
      </c>
      <c r="D854">
        <v>0.55592286881401598</v>
      </c>
      <c r="E854">
        <v>-0.35353221095337301</v>
      </c>
      <c r="F854">
        <v>0.237204109233217</v>
      </c>
      <c r="G854">
        <v>-0.39365427507230699</v>
      </c>
      <c r="H854">
        <v>7.9011477853806106E-2</v>
      </c>
      <c r="I854">
        <v>-0.22351830708089299</v>
      </c>
      <c r="J854">
        <v>0.13360198762974501</v>
      </c>
    </row>
    <row r="855" spans="1:10" x14ac:dyDescent="0.25">
      <c r="A855">
        <v>-1.0830373738417001</v>
      </c>
      <c r="B855">
        <v>0.57523338643894995</v>
      </c>
      <c r="C855">
        <v>-0.48180772012655998</v>
      </c>
      <c r="D855">
        <v>0.65486994403925003</v>
      </c>
      <c r="E855">
        <v>-0.49625412395601198</v>
      </c>
      <c r="F855">
        <v>0.33979839660165301</v>
      </c>
      <c r="G855">
        <v>-0.42103939682512098</v>
      </c>
      <c r="H855">
        <v>7.9238773129979997E-2</v>
      </c>
      <c r="I855">
        <v>-0.27200396019943701</v>
      </c>
      <c r="J855">
        <v>0.17617903094168699</v>
      </c>
    </row>
    <row r="856" spans="1:10" x14ac:dyDescent="0.25">
      <c r="A856">
        <v>-1.07695444333281</v>
      </c>
      <c r="B856">
        <v>0.528152363756628</v>
      </c>
      <c r="C856">
        <v>-0.43685493482596799</v>
      </c>
      <c r="D856">
        <v>0.62107384151659095</v>
      </c>
      <c r="E856">
        <v>-0.445239693709647</v>
      </c>
      <c r="F856">
        <v>0.300612120851593</v>
      </c>
      <c r="G856">
        <v>-0.41697377496507998</v>
      </c>
      <c r="H856">
        <v>7.8474393725381397E-2</v>
      </c>
      <c r="I856">
        <v>-0.24774658218682499</v>
      </c>
      <c r="J856">
        <v>0.175618883028272</v>
      </c>
    </row>
    <row r="857" spans="1:10" x14ac:dyDescent="0.25">
      <c r="A857">
        <v>-1.0736021940121701</v>
      </c>
      <c r="B857">
        <v>0.53733005086298502</v>
      </c>
      <c r="C857">
        <v>-0.40682915954810001</v>
      </c>
      <c r="D857">
        <v>0.50678486497549602</v>
      </c>
      <c r="E857">
        <v>-0.31411390014840301</v>
      </c>
      <c r="F857">
        <v>0.20099389711011001</v>
      </c>
      <c r="G857">
        <v>-0.31217642034110499</v>
      </c>
      <c r="H857">
        <v>3.2268536825596099E-2</v>
      </c>
      <c r="I857">
        <v>-0.29435438619689702</v>
      </c>
      <c r="J857">
        <v>0.230685650518165</v>
      </c>
    </row>
    <row r="858" spans="1:10" x14ac:dyDescent="0.25">
      <c r="A858">
        <v>-1.07181807024025</v>
      </c>
      <c r="B858">
        <v>0.51585453486775601</v>
      </c>
      <c r="C858">
        <v>-0.37303744590754401</v>
      </c>
      <c r="D858">
        <v>0.47796514167959903</v>
      </c>
      <c r="E858">
        <v>-0.29802158007212998</v>
      </c>
      <c r="F858">
        <v>0.20006351151749899</v>
      </c>
      <c r="G858">
        <v>-0.36389993399338999</v>
      </c>
      <c r="H858">
        <v>3.46150932241421E-2</v>
      </c>
      <c r="I858">
        <v>-0.22204861728424899</v>
      </c>
      <c r="J858">
        <v>0.15668869792665599</v>
      </c>
    </row>
    <row r="859" spans="1:10" x14ac:dyDescent="0.25">
      <c r="A859">
        <v>-1.07520317528414</v>
      </c>
      <c r="B859">
        <v>0.52653828267792102</v>
      </c>
      <c r="C859">
        <v>-0.46447275091193702</v>
      </c>
      <c r="D859">
        <v>0.55457299321170705</v>
      </c>
      <c r="E859">
        <v>-0.34452735881104901</v>
      </c>
      <c r="F859">
        <v>0.22766024740437901</v>
      </c>
      <c r="G859">
        <v>-0.36064210384935702</v>
      </c>
      <c r="H859">
        <v>1.2228035954388299E-2</v>
      </c>
      <c r="I859">
        <v>-0.241067816441732</v>
      </c>
      <c r="J859">
        <v>0.20992911053254101</v>
      </c>
    </row>
    <row r="860" spans="1:10" x14ac:dyDescent="0.25">
      <c r="A860">
        <v>-1.1496273610763501</v>
      </c>
      <c r="B860">
        <v>0.57174135283202898</v>
      </c>
      <c r="C860">
        <v>-0.38045402691479002</v>
      </c>
      <c r="D860">
        <v>0.49975185572595499</v>
      </c>
      <c r="E860">
        <v>-0.37759145098161601</v>
      </c>
      <c r="F860">
        <v>0.23327859329908601</v>
      </c>
      <c r="G860">
        <v>-0.32384897578349803</v>
      </c>
      <c r="H860">
        <v>1.1677421789230299E-2</v>
      </c>
      <c r="I860">
        <v>-0.201174099110078</v>
      </c>
      <c r="J860">
        <v>0.16374277397371501</v>
      </c>
    </row>
    <row r="861" spans="1:10" x14ac:dyDescent="0.25">
      <c r="A861">
        <v>-1.1107194668151601</v>
      </c>
      <c r="B861">
        <v>0.60511267133410795</v>
      </c>
      <c r="C861">
        <v>-0.45536819553211999</v>
      </c>
      <c r="D861">
        <v>0.57220444001966597</v>
      </c>
      <c r="E861">
        <v>-0.35098784003736699</v>
      </c>
      <c r="F861">
        <v>0.202489725253655</v>
      </c>
      <c r="G861">
        <v>-0.33986701274284398</v>
      </c>
      <c r="H861">
        <v>6.6085179239515193E-2</v>
      </c>
      <c r="I861">
        <v>-0.24690037334609499</v>
      </c>
      <c r="J861">
        <v>0.163814655833697</v>
      </c>
    </row>
    <row r="862" spans="1:10" x14ac:dyDescent="0.25">
      <c r="A862">
        <v>-1.0911216467759399</v>
      </c>
      <c r="B862">
        <v>0.59534360061699998</v>
      </c>
      <c r="C862">
        <v>-0.44125336765263001</v>
      </c>
      <c r="D862">
        <v>0.57186452660101905</v>
      </c>
      <c r="E862">
        <v>-0.43003091302430702</v>
      </c>
      <c r="F862">
        <v>0.28908863107573002</v>
      </c>
      <c r="G862">
        <v>-0.39269277308295197</v>
      </c>
      <c r="H862">
        <v>7.0249514422299E-2</v>
      </c>
      <c r="I862">
        <v>-0.26681534158250197</v>
      </c>
      <c r="J862">
        <v>0.14667147143281001</v>
      </c>
    </row>
    <row r="863" spans="1:10" x14ac:dyDescent="0.25">
      <c r="A863">
        <v>-1.0771629756030501</v>
      </c>
      <c r="B863">
        <v>0.487514442521365</v>
      </c>
      <c r="C863">
        <v>-0.34321859611069899</v>
      </c>
      <c r="D863">
        <v>0.48224159370131803</v>
      </c>
      <c r="E863">
        <v>-0.31744377018011899</v>
      </c>
      <c r="F863">
        <v>0.15284893997593499</v>
      </c>
      <c r="G863">
        <v>-0.30546226301687901</v>
      </c>
      <c r="H863">
        <v>5.8740627153376301E-2</v>
      </c>
      <c r="I863">
        <v>-0.30085969585765798</v>
      </c>
      <c r="J863">
        <v>0.203428796268734</v>
      </c>
    </row>
    <row r="864" spans="1:10" x14ac:dyDescent="0.25">
      <c r="A864">
        <v>-1.06554119809665</v>
      </c>
      <c r="B864">
        <v>0.57189600958426701</v>
      </c>
      <c r="C864">
        <v>-0.36167014570588202</v>
      </c>
      <c r="D864">
        <v>0.46713001220167699</v>
      </c>
      <c r="E864">
        <v>-0.37006288629168599</v>
      </c>
      <c r="F864">
        <v>0.29762323811699398</v>
      </c>
      <c r="G864">
        <v>-0.41067470631824199</v>
      </c>
      <c r="H864">
        <v>9.6197352745567594E-2</v>
      </c>
      <c r="I864">
        <v>-0.28349780435397898</v>
      </c>
      <c r="J864">
        <v>0.13664582933275901</v>
      </c>
    </row>
    <row r="865" spans="1:10" x14ac:dyDescent="0.25">
      <c r="A865">
        <v>-1.1540840844445499</v>
      </c>
      <c r="B865">
        <v>0.63522530870398097</v>
      </c>
      <c r="C865">
        <v>-0.53514745351539905</v>
      </c>
      <c r="D865">
        <v>0.69383004058420095</v>
      </c>
      <c r="E865">
        <v>-0.56098070986694304</v>
      </c>
      <c r="F865">
        <v>0.408886696084651</v>
      </c>
      <c r="G865">
        <v>-0.47413103842322701</v>
      </c>
      <c r="H865">
        <v>0.153246107431732</v>
      </c>
      <c r="I865">
        <v>-0.30452836327291299</v>
      </c>
      <c r="J865">
        <v>0.214168591096003</v>
      </c>
    </row>
    <row r="866" spans="1:10" x14ac:dyDescent="0.25">
      <c r="A866">
        <v>-1.12776808354211</v>
      </c>
      <c r="B866">
        <v>0.64731918915832098</v>
      </c>
      <c r="C866">
        <v>-0.46688797837026902</v>
      </c>
      <c r="D866">
        <v>0.52310419205187297</v>
      </c>
      <c r="E866">
        <v>-0.330335256411387</v>
      </c>
      <c r="F866">
        <v>0.20261130168409</v>
      </c>
      <c r="G866">
        <v>-0.32676713500884402</v>
      </c>
      <c r="H866">
        <v>7.14986178573251E-2</v>
      </c>
      <c r="I866">
        <v>-0.24620590423996599</v>
      </c>
      <c r="J866">
        <v>0.15192723092529301</v>
      </c>
    </row>
    <row r="867" spans="1:10" x14ac:dyDescent="0.25">
      <c r="A867">
        <v>-1.0938126069815099</v>
      </c>
      <c r="B867">
        <v>0.58219676536428</v>
      </c>
      <c r="C867">
        <v>-0.48957108005782302</v>
      </c>
      <c r="D867">
        <v>0.64146600574461599</v>
      </c>
      <c r="E867">
        <v>-0.47374417906339</v>
      </c>
      <c r="F867">
        <v>0.33974000880756999</v>
      </c>
      <c r="G867">
        <v>-0.404725099535301</v>
      </c>
      <c r="H867">
        <v>7.9684471761080095E-2</v>
      </c>
      <c r="I867">
        <v>-0.251760584592777</v>
      </c>
      <c r="J867">
        <v>0.19093511428489399</v>
      </c>
    </row>
    <row r="868" spans="1:10" x14ac:dyDescent="0.25">
      <c r="A868">
        <v>-1.1136145090887399</v>
      </c>
      <c r="B868">
        <v>0.59281266721466896</v>
      </c>
      <c r="C868">
        <v>-0.47865787751137501</v>
      </c>
      <c r="D868">
        <v>0.59196538701204204</v>
      </c>
      <c r="E868">
        <v>-0.40043329100321501</v>
      </c>
      <c r="F868">
        <v>0.26736718641111301</v>
      </c>
      <c r="G868">
        <v>-0.41602421476356299</v>
      </c>
      <c r="H868">
        <v>9.65979767446494E-2</v>
      </c>
      <c r="I868">
        <v>-0.233392597585453</v>
      </c>
      <c r="J868">
        <v>0.149653048700429</v>
      </c>
    </row>
    <row r="869" spans="1:10" x14ac:dyDescent="0.25">
      <c r="A869">
        <v>-1.0794728275241601</v>
      </c>
      <c r="B869">
        <v>0.58341414977334904</v>
      </c>
      <c r="C869">
        <v>-0.49199804184127699</v>
      </c>
      <c r="D869">
        <v>0.60789330773293904</v>
      </c>
      <c r="E869">
        <v>-0.40573059552805002</v>
      </c>
      <c r="F869">
        <v>0.26410186515066097</v>
      </c>
      <c r="G869">
        <v>-0.38618638163595498</v>
      </c>
      <c r="H869">
        <v>6.0228402996745499E-2</v>
      </c>
      <c r="I869">
        <v>-0.233378294198893</v>
      </c>
      <c r="J869">
        <v>0.152486469952262</v>
      </c>
    </row>
    <row r="870" spans="1:10" x14ac:dyDescent="0.25">
      <c r="A870">
        <v>-1.0777396041831899</v>
      </c>
      <c r="B870">
        <v>0.533804074482913</v>
      </c>
      <c r="C870">
        <v>-0.43751675141417801</v>
      </c>
      <c r="D870">
        <v>0.52375368487118101</v>
      </c>
      <c r="E870">
        <v>-0.320282512653073</v>
      </c>
      <c r="F870">
        <v>0.24059566562191501</v>
      </c>
      <c r="G870">
        <v>-0.39212599684114302</v>
      </c>
      <c r="H870">
        <v>5.3431479256874498E-2</v>
      </c>
      <c r="I870">
        <v>-0.23059527382477399</v>
      </c>
      <c r="J870">
        <v>0.18972325581135699</v>
      </c>
    </row>
    <row r="871" spans="1:10" x14ac:dyDescent="0.25">
      <c r="A871">
        <v>-1.0749032038342901</v>
      </c>
      <c r="B871">
        <v>0.49628162521661001</v>
      </c>
      <c r="C871">
        <v>-0.38918024875853902</v>
      </c>
      <c r="D871">
        <v>0.54304092304469098</v>
      </c>
      <c r="E871">
        <v>-0.35616273913292301</v>
      </c>
      <c r="F871">
        <v>0.256936558786105</v>
      </c>
      <c r="G871">
        <v>-0.39811702590192</v>
      </c>
      <c r="H871">
        <v>7.6882010580048399E-2</v>
      </c>
      <c r="I871">
        <v>-0.22206962010022799</v>
      </c>
      <c r="J871">
        <v>0.18154937651844799</v>
      </c>
    </row>
    <row r="872" spans="1:10" x14ac:dyDescent="0.25">
      <c r="A872">
        <v>-1.0817072475907199</v>
      </c>
      <c r="B872">
        <v>0.492043689689593</v>
      </c>
      <c r="C872">
        <v>-0.36432841717646203</v>
      </c>
      <c r="D872">
        <v>0.48521030483076</v>
      </c>
      <c r="E872">
        <v>-0.30111968839474501</v>
      </c>
      <c r="F872">
        <v>0.193123467353808</v>
      </c>
      <c r="G872">
        <v>-0.39506479097064801</v>
      </c>
      <c r="H872">
        <v>0.136984052684332</v>
      </c>
      <c r="I872">
        <v>-0.30301138900050401</v>
      </c>
      <c r="J872">
        <v>0.201973208048987</v>
      </c>
    </row>
    <row r="873" spans="1:10" x14ac:dyDescent="0.25">
      <c r="A873">
        <v>-1.0775158468516299</v>
      </c>
      <c r="B873">
        <v>0.58822908736443003</v>
      </c>
      <c r="C873">
        <v>-0.44694405358363398</v>
      </c>
      <c r="D873">
        <v>0.57084599937482405</v>
      </c>
      <c r="E873">
        <v>-0.402259435145852</v>
      </c>
      <c r="F873">
        <v>0.25866963512580599</v>
      </c>
      <c r="G873">
        <v>-0.37471635502297501</v>
      </c>
      <c r="H873">
        <v>6.9296848338857506E-2</v>
      </c>
      <c r="I873">
        <v>-0.24352657336346201</v>
      </c>
      <c r="J873">
        <v>0.12841501454740201</v>
      </c>
    </row>
    <row r="874" spans="1:10" x14ac:dyDescent="0.25">
      <c r="A874">
        <v>-1.0443502261034101</v>
      </c>
      <c r="B874">
        <v>0.50912767254163305</v>
      </c>
      <c r="C874">
        <v>-0.44996462411339</v>
      </c>
      <c r="D874">
        <v>0.54982683912411701</v>
      </c>
      <c r="E874">
        <v>-0.32429285739991298</v>
      </c>
      <c r="F874">
        <v>0.21286968196291201</v>
      </c>
      <c r="G874">
        <v>-0.37108663777670597</v>
      </c>
      <c r="H874">
        <v>1.1984137555594699E-2</v>
      </c>
      <c r="I874">
        <v>-0.197593054832956</v>
      </c>
      <c r="J874">
        <v>0.156150515150939</v>
      </c>
    </row>
    <row r="875" spans="1:10" x14ac:dyDescent="0.25">
      <c r="A875">
        <v>-1.08419592563975</v>
      </c>
      <c r="B875">
        <v>0.58838418417425598</v>
      </c>
      <c r="C875">
        <v>-0.46272702983403402</v>
      </c>
      <c r="D875">
        <v>0.58531017303018196</v>
      </c>
      <c r="E875">
        <v>-0.41996382895895801</v>
      </c>
      <c r="F875">
        <v>0.27832830463817998</v>
      </c>
      <c r="G875">
        <v>-0.384040204000275</v>
      </c>
      <c r="H875">
        <v>8.7855850501270802E-2</v>
      </c>
      <c r="I875">
        <v>-0.288377140302776</v>
      </c>
      <c r="J875">
        <v>0.175566498948802</v>
      </c>
    </row>
    <row r="876" spans="1:10" x14ac:dyDescent="0.25">
      <c r="A876">
        <v>-1.0959615353172401</v>
      </c>
      <c r="B876">
        <v>0.56663428230374002</v>
      </c>
      <c r="C876">
        <v>-0.40718070722295602</v>
      </c>
      <c r="D876">
        <v>0.50602482567894402</v>
      </c>
      <c r="E876">
        <v>-0.32883916403705199</v>
      </c>
      <c r="F876">
        <v>0.21097557687351101</v>
      </c>
      <c r="G876">
        <v>-0.33720675452644999</v>
      </c>
      <c r="H876">
        <v>8.44181492010396E-2</v>
      </c>
      <c r="I876">
        <v>-0.30149975968292803</v>
      </c>
      <c r="J876">
        <v>0.20729242633526199</v>
      </c>
    </row>
    <row r="877" spans="1:10" x14ac:dyDescent="0.25">
      <c r="A877">
        <v>-1.06782294767865</v>
      </c>
      <c r="B877">
        <v>0.50137299377133904</v>
      </c>
      <c r="C877">
        <v>-0.38401113784238</v>
      </c>
      <c r="D877">
        <v>0.502921412770026</v>
      </c>
      <c r="E877">
        <v>-0.30255687586748498</v>
      </c>
      <c r="F877">
        <v>0.21080890744378</v>
      </c>
      <c r="G877">
        <v>-0.34568125970088898</v>
      </c>
      <c r="H877">
        <v>4.8066780408190402E-2</v>
      </c>
      <c r="I877">
        <v>-0.25932973089306499</v>
      </c>
      <c r="J877">
        <v>0.21970574201406801</v>
      </c>
    </row>
    <row r="878" spans="1:10" x14ac:dyDescent="0.25">
      <c r="A878">
        <v>-1.1089277871561201</v>
      </c>
      <c r="B878">
        <v>0.53935695195060596</v>
      </c>
      <c r="C878">
        <v>-0.38645954364762197</v>
      </c>
      <c r="D878">
        <v>0.54510048821568302</v>
      </c>
      <c r="E878">
        <v>-0.39065432606712303</v>
      </c>
      <c r="F878">
        <v>0.23133022087732</v>
      </c>
      <c r="G878">
        <v>-0.35353125289750598</v>
      </c>
      <c r="H878">
        <v>6.9972410726986997E-2</v>
      </c>
      <c r="I878">
        <v>-0.25143520611463499</v>
      </c>
      <c r="J878">
        <v>0.17434275032928001</v>
      </c>
    </row>
    <row r="879" spans="1:10" x14ac:dyDescent="0.25">
      <c r="A879">
        <v>-1.0970523171834199</v>
      </c>
      <c r="B879">
        <v>0.55265709325842605</v>
      </c>
      <c r="C879">
        <v>-0.44629235869241302</v>
      </c>
      <c r="D879">
        <v>0.60238875776870504</v>
      </c>
      <c r="E879">
        <v>-0.37701029446820999</v>
      </c>
      <c r="F879">
        <v>0.25124720518781601</v>
      </c>
      <c r="G879">
        <v>-0.41173168486675898</v>
      </c>
      <c r="H879">
        <v>0.11050218890373301</v>
      </c>
      <c r="I879">
        <v>-0.23760765967105901</v>
      </c>
      <c r="J879">
        <v>0.175490970215574</v>
      </c>
    </row>
    <row r="880" spans="1:10" x14ac:dyDescent="0.25">
      <c r="A880">
        <v>-1.1136496665100899</v>
      </c>
      <c r="B880">
        <v>0.59139468692158303</v>
      </c>
      <c r="C880">
        <v>-0.51970300973626904</v>
      </c>
      <c r="D880">
        <v>0.67995907865796301</v>
      </c>
      <c r="E880">
        <v>-0.51212265469045504</v>
      </c>
      <c r="F880">
        <v>0.38437346872386902</v>
      </c>
      <c r="G880">
        <v>-0.47520951309543802</v>
      </c>
      <c r="H880">
        <v>0.128521255339719</v>
      </c>
      <c r="I880">
        <v>-0.29097910176307901</v>
      </c>
      <c r="J880">
        <v>0.21937556801631</v>
      </c>
    </row>
    <row r="881" spans="1:10" x14ac:dyDescent="0.25">
      <c r="A881">
        <v>-1.1418537010373599</v>
      </c>
      <c r="B881">
        <v>0.59760019663205799</v>
      </c>
      <c r="C881">
        <v>-0.50759544596244999</v>
      </c>
      <c r="D881">
        <v>0.64668131006682905</v>
      </c>
      <c r="E881">
        <v>-0.43134242936186201</v>
      </c>
      <c r="F881">
        <v>0.27252845867685199</v>
      </c>
      <c r="G881">
        <v>-0.41178842960842199</v>
      </c>
      <c r="H881">
        <v>0.112687987525906</v>
      </c>
      <c r="I881">
        <v>-0.267682204698379</v>
      </c>
      <c r="J881">
        <v>0.20842517444169001</v>
      </c>
    </row>
    <row r="882" spans="1:10" x14ac:dyDescent="0.25">
      <c r="A882">
        <v>-1.1226885473755499</v>
      </c>
      <c r="B882">
        <v>0.56105579685870699</v>
      </c>
      <c r="C882">
        <v>-0.412217629923679</v>
      </c>
      <c r="D882">
        <v>0.578201930169432</v>
      </c>
      <c r="E882">
        <v>-0.399610523036601</v>
      </c>
      <c r="F882">
        <v>0.26382852436793303</v>
      </c>
      <c r="G882">
        <v>-0.44353123282235701</v>
      </c>
      <c r="H882">
        <v>0.13876790330685801</v>
      </c>
      <c r="I882">
        <v>-0.229384933258685</v>
      </c>
      <c r="J882">
        <v>0.13630123792461199</v>
      </c>
    </row>
    <row r="883" spans="1:10" x14ac:dyDescent="0.25">
      <c r="A883">
        <v>-1.05998443651107</v>
      </c>
      <c r="B883">
        <v>0.52967258684771401</v>
      </c>
      <c r="C883">
        <v>-0.47756862543407502</v>
      </c>
      <c r="D883">
        <v>0.61619885773633398</v>
      </c>
      <c r="E883">
        <v>-0.39014225988051199</v>
      </c>
      <c r="F883">
        <v>0.28766091056113702</v>
      </c>
      <c r="G883">
        <v>-0.43528565194604601</v>
      </c>
      <c r="H883">
        <v>2.62060024210236E-2</v>
      </c>
      <c r="I883">
        <v>-0.15926265306448001</v>
      </c>
      <c r="J883">
        <v>0.13289013056006599</v>
      </c>
    </row>
    <row r="884" spans="1:10" x14ac:dyDescent="0.25">
      <c r="A884">
        <v>-1.0807591073199601</v>
      </c>
      <c r="B884">
        <v>0.52264451425030001</v>
      </c>
      <c r="C884">
        <v>-0.37916902244023898</v>
      </c>
      <c r="D884">
        <v>0.52636872242893795</v>
      </c>
      <c r="E884">
        <v>-0.36386376100835999</v>
      </c>
      <c r="F884">
        <v>0.25042397347805101</v>
      </c>
      <c r="G884">
        <v>-0.35839849227670501</v>
      </c>
      <c r="H884">
        <v>4.9140149627096598E-2</v>
      </c>
      <c r="I884">
        <v>-0.239042383519559</v>
      </c>
      <c r="J884">
        <v>0.18480973934664899</v>
      </c>
    </row>
    <row r="885" spans="1:10" x14ac:dyDescent="0.25">
      <c r="A885">
        <v>-1.0750915167384001</v>
      </c>
      <c r="B885">
        <v>0.530679290511895</v>
      </c>
      <c r="C885">
        <v>-0.42474666453808002</v>
      </c>
      <c r="D885">
        <v>0.57014362017693898</v>
      </c>
      <c r="E885">
        <v>-0.35727493827574403</v>
      </c>
      <c r="F885">
        <v>0.230740442251084</v>
      </c>
      <c r="G885">
        <v>-0.42437502775070002</v>
      </c>
      <c r="H885">
        <v>0.13620576529665701</v>
      </c>
      <c r="I885">
        <v>-0.27645958623738498</v>
      </c>
      <c r="J885">
        <v>0.168905462015154</v>
      </c>
    </row>
    <row r="886" spans="1:10" x14ac:dyDescent="0.25">
      <c r="A886">
        <v>-1.0453792630498999</v>
      </c>
      <c r="B886">
        <v>0.46752397484891001</v>
      </c>
      <c r="C886">
        <v>-0.39128521223327001</v>
      </c>
      <c r="D886">
        <v>0.53650373490221404</v>
      </c>
      <c r="E886">
        <v>-0.333408781716591</v>
      </c>
      <c r="F886">
        <v>0.21729718814992999</v>
      </c>
      <c r="G886">
        <v>-0.35880440434932798</v>
      </c>
      <c r="H886">
        <v>4.3643165899386202E-2</v>
      </c>
      <c r="I886">
        <v>-0.26053453839400798</v>
      </c>
      <c r="J886">
        <v>0.214533663274589</v>
      </c>
    </row>
    <row r="887" spans="1:10" x14ac:dyDescent="0.25">
      <c r="A887">
        <v>-1.05789646123349</v>
      </c>
      <c r="B887">
        <v>0.51974066211021797</v>
      </c>
      <c r="C887">
        <v>-0.38038232449907899</v>
      </c>
      <c r="D887">
        <v>0.500508298294573</v>
      </c>
      <c r="E887">
        <v>-0.302788827736307</v>
      </c>
      <c r="F887">
        <v>0.212191830348084</v>
      </c>
      <c r="G887">
        <v>-0.35407055738930299</v>
      </c>
      <c r="H887">
        <v>1.2451319530521299E-2</v>
      </c>
      <c r="I887">
        <v>-0.18300800792562</v>
      </c>
      <c r="J887">
        <v>0.13855293197149801</v>
      </c>
    </row>
    <row r="888" spans="1:10" x14ac:dyDescent="0.25">
      <c r="A888">
        <v>-1.12986232549912</v>
      </c>
      <c r="B888">
        <v>0.56210574531560897</v>
      </c>
      <c r="C888">
        <v>-0.40811528408289699</v>
      </c>
      <c r="D888">
        <v>0.53580549604244898</v>
      </c>
      <c r="E888">
        <v>-0.38614405552707298</v>
      </c>
      <c r="F888">
        <v>0.2444457336325</v>
      </c>
      <c r="G888">
        <v>-0.32286778075439398</v>
      </c>
      <c r="H888">
        <v>2.1236972916572099E-2</v>
      </c>
      <c r="I888">
        <v>-0.24709547850927199</v>
      </c>
      <c r="J888">
        <v>0.213835997429422</v>
      </c>
    </row>
    <row r="889" spans="1:10" x14ac:dyDescent="0.25">
      <c r="A889">
        <v>-1.1076625584391799</v>
      </c>
      <c r="B889">
        <v>0.57138804517045305</v>
      </c>
      <c r="C889">
        <v>-0.45372357498506299</v>
      </c>
      <c r="D889">
        <v>0.56399693834229503</v>
      </c>
      <c r="E889">
        <v>-0.38019699071301399</v>
      </c>
      <c r="F889">
        <v>0.27562530741953101</v>
      </c>
      <c r="G889">
        <v>-0.417556013101263</v>
      </c>
      <c r="H889">
        <v>9.2052063864861505E-2</v>
      </c>
      <c r="I889">
        <v>-0.266949784482372</v>
      </c>
      <c r="J889">
        <v>0.19697882390188701</v>
      </c>
    </row>
    <row r="890" spans="1:10" x14ac:dyDescent="0.25">
      <c r="A890">
        <v>-1.0933539582685901</v>
      </c>
      <c r="B890">
        <v>0.54736664105329902</v>
      </c>
      <c r="C890">
        <v>-0.46931343932835801</v>
      </c>
      <c r="D890">
        <v>0.59723657859916401</v>
      </c>
      <c r="E890">
        <v>-0.375279989035048</v>
      </c>
      <c r="F890">
        <v>0.27950720121105899</v>
      </c>
      <c r="G890">
        <v>-0.460754170229493</v>
      </c>
      <c r="H890">
        <v>7.8544958810401203E-2</v>
      </c>
      <c r="I890">
        <v>-0.19033329752870501</v>
      </c>
      <c r="J890">
        <v>0.15209826527057299</v>
      </c>
    </row>
    <row r="891" spans="1:10" x14ac:dyDescent="0.25">
      <c r="A891">
        <v>-1.1699743722268601</v>
      </c>
      <c r="B891">
        <v>0.60968755544167996</v>
      </c>
      <c r="C891">
        <v>-0.41591778534764201</v>
      </c>
      <c r="D891">
        <v>0.50832717679620698</v>
      </c>
      <c r="E891">
        <v>-0.39251167495065498</v>
      </c>
      <c r="F891">
        <v>0.30896576230358602</v>
      </c>
      <c r="G891">
        <v>-0.41101180434062701</v>
      </c>
      <c r="H891">
        <v>5.7842028601312198E-2</v>
      </c>
      <c r="I891">
        <v>-0.22370175237860801</v>
      </c>
      <c r="J891">
        <v>0.18870474519158201</v>
      </c>
    </row>
    <row r="892" spans="1:10" x14ac:dyDescent="0.25">
      <c r="A892">
        <v>-1.1025663216594399</v>
      </c>
      <c r="B892">
        <v>0.50548845808160403</v>
      </c>
      <c r="C892">
        <v>-0.371190960782597</v>
      </c>
      <c r="D892">
        <v>0.52720946512740996</v>
      </c>
      <c r="E892">
        <v>-0.32900246063115302</v>
      </c>
      <c r="F892">
        <v>0.205646419593004</v>
      </c>
      <c r="G892">
        <v>-0.357040845574919</v>
      </c>
      <c r="H892">
        <v>8.3438585744387603E-2</v>
      </c>
      <c r="I892">
        <v>-0.25724394296758402</v>
      </c>
      <c r="J892">
        <v>0.215557406246012</v>
      </c>
    </row>
    <row r="893" spans="1:10" x14ac:dyDescent="0.25">
      <c r="A893">
        <v>-1.0700868874317999</v>
      </c>
      <c r="B893">
        <v>0.53290001981664703</v>
      </c>
      <c r="C893">
        <v>-0.38375861646871701</v>
      </c>
      <c r="D893">
        <v>0.54736878640471198</v>
      </c>
      <c r="E893">
        <v>-0.39801001683904702</v>
      </c>
      <c r="F893">
        <v>0.24724024862041999</v>
      </c>
      <c r="G893">
        <v>-0.33061030732771102</v>
      </c>
      <c r="H893">
        <v>3.6478197306484801E-3</v>
      </c>
      <c r="I893">
        <v>-0.20233154837171199</v>
      </c>
      <c r="J893">
        <v>0.134207781297038</v>
      </c>
    </row>
    <row r="894" spans="1:10" x14ac:dyDescent="0.25">
      <c r="A894">
        <v>-1.0657623072301701</v>
      </c>
      <c r="B894">
        <v>0.49468856121049998</v>
      </c>
      <c r="C894">
        <v>-0.40157354198138401</v>
      </c>
      <c r="D894">
        <v>0.51826789659274097</v>
      </c>
      <c r="E894">
        <v>-0.33730908116543401</v>
      </c>
      <c r="F894">
        <v>0.258081827908202</v>
      </c>
      <c r="G894">
        <v>-0.44255245928394499</v>
      </c>
      <c r="H894">
        <v>0.112665034063473</v>
      </c>
      <c r="I894">
        <v>-0.29353533473389298</v>
      </c>
      <c r="J894">
        <v>0.21220205297831701</v>
      </c>
    </row>
    <row r="895" spans="1:10" x14ac:dyDescent="0.25">
      <c r="A895">
        <v>-1.10335625916798</v>
      </c>
      <c r="B895">
        <v>0.61423396320647505</v>
      </c>
      <c r="C895">
        <v>-0.46708915724607802</v>
      </c>
      <c r="D895">
        <v>0.60449068383448001</v>
      </c>
      <c r="E895">
        <v>-0.444373208924362</v>
      </c>
      <c r="F895">
        <v>0.31361721132106102</v>
      </c>
      <c r="G895">
        <v>-0.39307526418364303</v>
      </c>
      <c r="H895">
        <v>0.100057287826884</v>
      </c>
      <c r="I895">
        <v>-0.29583677678211201</v>
      </c>
      <c r="J895">
        <v>0.19198544645750201</v>
      </c>
    </row>
    <row r="896" spans="1:10" x14ac:dyDescent="0.25">
      <c r="A896">
        <v>-1.1394158794651501</v>
      </c>
      <c r="B896">
        <v>0.60283688231573296</v>
      </c>
      <c r="C896">
        <v>-0.51312239026942996</v>
      </c>
      <c r="D896">
        <v>0.58850020311941997</v>
      </c>
      <c r="E896">
        <v>-0.37332034198201602</v>
      </c>
      <c r="F896">
        <v>0.26207280544030498</v>
      </c>
      <c r="G896">
        <v>-0.41866721714220101</v>
      </c>
      <c r="H896">
        <v>7.7012682663348195E-2</v>
      </c>
      <c r="I896">
        <v>-0.25427915644842403</v>
      </c>
      <c r="J896">
        <v>0.21344330548385099</v>
      </c>
    </row>
    <row r="897" spans="1:10" x14ac:dyDescent="0.25">
      <c r="A897">
        <v>-1.0730907869947199</v>
      </c>
      <c r="B897">
        <v>0.51895215176338205</v>
      </c>
      <c r="C897">
        <v>-0.43546674651645401</v>
      </c>
      <c r="D897">
        <v>0.56015350040098699</v>
      </c>
      <c r="E897">
        <v>-0.35147363981407098</v>
      </c>
      <c r="F897">
        <v>0.23897870928642601</v>
      </c>
      <c r="G897">
        <v>-0.40396372607101499</v>
      </c>
      <c r="H897">
        <v>3.7730206989985603E-2</v>
      </c>
      <c r="I897">
        <v>-0.19837643639529701</v>
      </c>
      <c r="J897">
        <v>0.15444603740864801</v>
      </c>
    </row>
    <row r="898" spans="1:10" x14ac:dyDescent="0.25">
      <c r="A898">
        <v>-1.00382708631957</v>
      </c>
      <c r="B898">
        <v>0.41518380218416301</v>
      </c>
      <c r="C898">
        <v>-0.307754594314462</v>
      </c>
      <c r="D898">
        <v>0.49259269223253099</v>
      </c>
      <c r="E898">
        <v>-0.29212777100718401</v>
      </c>
      <c r="F898">
        <v>0.114668088351502</v>
      </c>
      <c r="G898">
        <v>-0.264117733363746</v>
      </c>
      <c r="H898">
        <v>1.2406349285934399E-4</v>
      </c>
      <c r="I898">
        <v>-0.23799814560611801</v>
      </c>
      <c r="J898">
        <v>0.15432576518801699</v>
      </c>
    </row>
    <row r="899" spans="1:10" x14ac:dyDescent="0.25">
      <c r="A899">
        <v>-1.0878151081946199</v>
      </c>
      <c r="B899">
        <v>0.54775916657222001</v>
      </c>
      <c r="C899">
        <v>-0.43689481530940999</v>
      </c>
      <c r="D899">
        <v>0.51594410596838503</v>
      </c>
      <c r="E899">
        <v>-0.30844648937333302</v>
      </c>
      <c r="F899">
        <v>0.18020561237303201</v>
      </c>
      <c r="G899">
        <v>-0.28298322695462003</v>
      </c>
      <c r="H899">
        <v>-5.5509301092959699E-2</v>
      </c>
      <c r="I899">
        <v>-0.196373346657534</v>
      </c>
      <c r="J899">
        <v>0.18778944733715799</v>
      </c>
    </row>
    <row r="900" spans="1:10" x14ac:dyDescent="0.25">
      <c r="A900">
        <v>-1.09007244526773</v>
      </c>
      <c r="B900">
        <v>0.56073574623065103</v>
      </c>
      <c r="C900">
        <v>-0.40394078839584602</v>
      </c>
      <c r="D900">
        <v>0.50364349878446302</v>
      </c>
      <c r="E900">
        <v>-0.31035208766843703</v>
      </c>
      <c r="F900">
        <v>0.17271392209375699</v>
      </c>
      <c r="G900">
        <v>-0.30856568898988701</v>
      </c>
      <c r="H900">
        <v>3.5628676438149202E-2</v>
      </c>
      <c r="I900">
        <v>-0.25619609210789401</v>
      </c>
      <c r="J900">
        <v>0.173684177810567</v>
      </c>
    </row>
    <row r="901" spans="1:10" x14ac:dyDescent="0.25">
      <c r="A901">
        <v>-1.1154962452985999</v>
      </c>
      <c r="B901">
        <v>0.57438014919573299</v>
      </c>
      <c r="C901">
        <v>-0.43090123649364998</v>
      </c>
      <c r="D901">
        <v>0.54693649023267799</v>
      </c>
      <c r="E901">
        <v>-0.41309208194942698</v>
      </c>
      <c r="F901">
        <v>0.25020420732594001</v>
      </c>
      <c r="G901">
        <v>-0.34349786030606499</v>
      </c>
      <c r="H901">
        <v>4.8486789174474097E-2</v>
      </c>
      <c r="I901">
        <v>-0.29125235491846002</v>
      </c>
      <c r="J901">
        <v>0.199984928986607</v>
      </c>
    </row>
    <row r="902" spans="1:10" x14ac:dyDescent="0.25">
      <c r="A902">
        <v>-1.0849235091951499</v>
      </c>
      <c r="B902">
        <v>0.48563111413788002</v>
      </c>
      <c r="C902">
        <v>-0.33022703975879503</v>
      </c>
      <c r="D902">
        <v>0.52233173116561205</v>
      </c>
      <c r="E902">
        <v>-0.38798013670333298</v>
      </c>
      <c r="F902">
        <v>0.26348352484181198</v>
      </c>
      <c r="G902">
        <v>-0.40832255629164199</v>
      </c>
      <c r="H902">
        <v>6.9202545245814595E-2</v>
      </c>
      <c r="I902">
        <v>-0.19585101753301901</v>
      </c>
      <c r="J902">
        <v>0.12998715583492901</v>
      </c>
    </row>
    <row r="903" spans="1:10" x14ac:dyDescent="0.25">
      <c r="A903">
        <v>-1.1191503851886899</v>
      </c>
      <c r="B903">
        <v>0.55686385187874798</v>
      </c>
      <c r="C903">
        <v>-0.397600234473097</v>
      </c>
      <c r="D903">
        <v>0.55380947654032198</v>
      </c>
      <c r="E903">
        <v>-0.412844157178336</v>
      </c>
      <c r="F903">
        <v>0.25444851074346703</v>
      </c>
      <c r="G903">
        <v>-0.37840179658832401</v>
      </c>
      <c r="H903">
        <v>7.8678058273932594E-2</v>
      </c>
      <c r="I903">
        <v>-0.24860759512462799</v>
      </c>
      <c r="J903">
        <v>0.16047710490994499</v>
      </c>
    </row>
    <row r="904" spans="1:10" x14ac:dyDescent="0.25">
      <c r="A904">
        <v>-1.1258198573973699</v>
      </c>
      <c r="B904">
        <v>0.62798476199147701</v>
      </c>
      <c r="C904">
        <v>-0.442748612335989</v>
      </c>
      <c r="D904">
        <v>0.58247346505032904</v>
      </c>
      <c r="E904">
        <v>-0.46456982495647597</v>
      </c>
      <c r="F904">
        <v>0.31972507551867302</v>
      </c>
      <c r="G904">
        <v>-0.40973893125998301</v>
      </c>
      <c r="H904">
        <v>0.111275225677038</v>
      </c>
      <c r="I904">
        <v>-0.28279282848319798</v>
      </c>
      <c r="J904">
        <v>0.15284235678447899</v>
      </c>
    </row>
    <row r="905" spans="1:10" x14ac:dyDescent="0.25">
      <c r="A905">
        <v>-1.09874411816135</v>
      </c>
      <c r="B905">
        <v>0.58792871671521396</v>
      </c>
      <c r="C905">
        <v>-0.45029811450485002</v>
      </c>
      <c r="D905">
        <v>0.57453746286544605</v>
      </c>
      <c r="E905">
        <v>-0.44735937221398703</v>
      </c>
      <c r="F905">
        <v>0.32354804602419601</v>
      </c>
      <c r="G905">
        <v>-0.403112781993129</v>
      </c>
      <c r="H905">
        <v>6.1393103111720998E-2</v>
      </c>
      <c r="I905">
        <v>-0.27111936596250702</v>
      </c>
      <c r="J905">
        <v>0.17858641071794401</v>
      </c>
    </row>
    <row r="906" spans="1:10" x14ac:dyDescent="0.25">
      <c r="A906">
        <v>-1.0491643367863399</v>
      </c>
      <c r="B906">
        <v>0.48415227488121498</v>
      </c>
      <c r="C906">
        <v>-0.42630308179765702</v>
      </c>
      <c r="D906">
        <v>0.53579983282463794</v>
      </c>
      <c r="E906">
        <v>-0.33616983699029501</v>
      </c>
      <c r="F906">
        <v>0.26279285330871499</v>
      </c>
      <c r="G906">
        <v>-0.417457750109686</v>
      </c>
      <c r="H906">
        <v>4.2093966315140202E-2</v>
      </c>
      <c r="I906">
        <v>-0.243070694818489</v>
      </c>
      <c r="J906">
        <v>0.21053951524357301</v>
      </c>
    </row>
    <row r="907" spans="1:10" x14ac:dyDescent="0.25">
      <c r="A907">
        <v>-1.1016702300227601</v>
      </c>
      <c r="B907">
        <v>0.546647573695065</v>
      </c>
      <c r="C907">
        <v>-0.437375718124628</v>
      </c>
      <c r="D907">
        <v>0.61207248733441699</v>
      </c>
      <c r="E907">
        <v>-0.39371149070956002</v>
      </c>
      <c r="F907">
        <v>0.22560393271624901</v>
      </c>
      <c r="G907">
        <v>-0.39803274871573802</v>
      </c>
      <c r="H907">
        <v>9.1014110879511598E-2</v>
      </c>
      <c r="I907">
        <v>-0.20657462504417001</v>
      </c>
      <c r="J907">
        <v>0.13413987231739899</v>
      </c>
    </row>
    <row r="908" spans="1:10" x14ac:dyDescent="0.25">
      <c r="A908">
        <v>-1.0493185829599301</v>
      </c>
      <c r="B908">
        <v>0.49043769054075598</v>
      </c>
      <c r="C908">
        <v>-0.43977449068847702</v>
      </c>
      <c r="D908">
        <v>0.54935185705345202</v>
      </c>
      <c r="E908">
        <v>-0.33489627601177901</v>
      </c>
      <c r="F908">
        <v>0.241899602880912</v>
      </c>
      <c r="G908">
        <v>-0.38445315845695499</v>
      </c>
      <c r="H908">
        <v>6.81272222885476E-3</v>
      </c>
      <c r="I908">
        <v>-0.21851372100161701</v>
      </c>
      <c r="J908">
        <v>0.19928899482960499</v>
      </c>
    </row>
    <row r="909" spans="1:10" x14ac:dyDescent="0.25">
      <c r="A909">
        <v>-1.09761468391254</v>
      </c>
      <c r="B909">
        <v>0.51018120895751196</v>
      </c>
      <c r="C909">
        <v>-0.36132694283539402</v>
      </c>
      <c r="D909">
        <v>0.48449710420963499</v>
      </c>
      <c r="E909">
        <v>-0.296553293850287</v>
      </c>
      <c r="F909">
        <v>0.13547772712016701</v>
      </c>
      <c r="G909">
        <v>-0.26485746287923601</v>
      </c>
      <c r="H909">
        <v>-5.3170212980023897E-2</v>
      </c>
      <c r="I909">
        <v>-0.15685930654768701</v>
      </c>
      <c r="J909">
        <v>0.14239741204833201</v>
      </c>
    </row>
    <row r="910" spans="1:10" x14ac:dyDescent="0.25">
      <c r="A910">
        <v>-1.084487226344</v>
      </c>
      <c r="B910">
        <v>0.495285367437724</v>
      </c>
      <c r="C910">
        <v>-0.39511218216298899</v>
      </c>
      <c r="D910">
        <v>0.55170526172245105</v>
      </c>
      <c r="E910">
        <v>-0.34130516549282203</v>
      </c>
      <c r="F910">
        <v>0.24776334463691799</v>
      </c>
      <c r="G910">
        <v>-0.42680337570599702</v>
      </c>
      <c r="H910">
        <v>6.6754886939020805E-2</v>
      </c>
      <c r="I910">
        <v>-0.18088567814912801</v>
      </c>
      <c r="J910">
        <v>0.15882211554852199</v>
      </c>
    </row>
    <row r="911" spans="1:10" x14ac:dyDescent="0.25">
      <c r="A911">
        <v>-1.11037878994051</v>
      </c>
      <c r="B911">
        <v>0.60257459167518401</v>
      </c>
      <c r="C911">
        <v>-0.46998882130727898</v>
      </c>
      <c r="D911">
        <v>0.61279509848472402</v>
      </c>
      <c r="E911">
        <v>-0.45854184643483498</v>
      </c>
      <c r="F911">
        <v>0.30901520203603799</v>
      </c>
      <c r="G911">
        <v>-0.41440410485153301</v>
      </c>
      <c r="H911">
        <v>6.4195722462187396E-2</v>
      </c>
      <c r="I911">
        <v>-0.220150802671503</v>
      </c>
      <c r="J911">
        <v>0.13068728706820901</v>
      </c>
    </row>
    <row r="912" spans="1:10" x14ac:dyDescent="0.25">
      <c r="A912">
        <v>-1.08463301796377</v>
      </c>
      <c r="B912">
        <v>0.50898954122876905</v>
      </c>
      <c r="C912">
        <v>-0.40191388517344501</v>
      </c>
      <c r="D912">
        <v>0.47416744888182699</v>
      </c>
      <c r="E912">
        <v>-0.21671004451561901</v>
      </c>
      <c r="F912">
        <v>0.12380087698744</v>
      </c>
      <c r="G912">
        <v>-0.31958969832665601</v>
      </c>
      <c r="H912">
        <v>4.7172095289098603E-2</v>
      </c>
      <c r="I912">
        <v>-0.26221370414776302</v>
      </c>
      <c r="J912">
        <v>0.23452907173779</v>
      </c>
    </row>
    <row r="913" spans="1:10" x14ac:dyDescent="0.25">
      <c r="A913">
        <v>-1.0806808758494499</v>
      </c>
      <c r="B913">
        <v>0.500758646642118</v>
      </c>
      <c r="C913">
        <v>-0.38454315820590901</v>
      </c>
      <c r="D913">
        <v>0.48159749242779198</v>
      </c>
      <c r="E913">
        <v>-0.30510923101309301</v>
      </c>
      <c r="F913">
        <v>0.207652818366376</v>
      </c>
      <c r="G913">
        <v>-0.34135826764633698</v>
      </c>
      <c r="H913">
        <v>-5.7928970207042499E-3</v>
      </c>
      <c r="I913">
        <v>-0.217434952707972</v>
      </c>
      <c r="J913">
        <v>0.19605066653961001</v>
      </c>
    </row>
    <row r="914" spans="1:10" x14ac:dyDescent="0.25">
      <c r="A914">
        <v>-1.09379278635321</v>
      </c>
      <c r="B914">
        <v>0.54881409886120402</v>
      </c>
      <c r="C914">
        <v>-0.436120692762063</v>
      </c>
      <c r="D914">
        <v>0.57670171240810997</v>
      </c>
      <c r="E914">
        <v>-0.38545630055490299</v>
      </c>
      <c r="F914">
        <v>0.23810313670962399</v>
      </c>
      <c r="G914">
        <v>-0.36639446443354201</v>
      </c>
      <c r="H914">
        <v>1.9823236156957101E-2</v>
      </c>
      <c r="I914">
        <v>-0.18651369239915799</v>
      </c>
      <c r="J914">
        <v>0.140183619904169</v>
      </c>
    </row>
    <row r="915" spans="1:10" x14ac:dyDescent="0.25">
      <c r="A915">
        <v>-1.1768669045626099</v>
      </c>
      <c r="B915">
        <v>0.61156720542990495</v>
      </c>
      <c r="C915">
        <v>-0.40629676961507</v>
      </c>
      <c r="D915">
        <v>0.53577826225204594</v>
      </c>
      <c r="E915">
        <v>-0.407619606697602</v>
      </c>
      <c r="F915">
        <v>0.31573559978855797</v>
      </c>
      <c r="G915">
        <v>-0.45503662510625797</v>
      </c>
      <c r="H915">
        <v>0.10551836938405</v>
      </c>
      <c r="I915">
        <v>-0.19234181742054501</v>
      </c>
      <c r="J915">
        <v>0.14047018148906701</v>
      </c>
    </row>
    <row r="916" spans="1:10" x14ac:dyDescent="0.25">
      <c r="A916">
        <v>-1.0681922910781101</v>
      </c>
      <c r="B916">
        <v>0.51163966368314096</v>
      </c>
      <c r="C916">
        <v>-0.38575367626391799</v>
      </c>
      <c r="D916">
        <v>0.525753648579804</v>
      </c>
      <c r="E916">
        <v>-0.34174987713864102</v>
      </c>
      <c r="F916">
        <v>0.17567766000940799</v>
      </c>
      <c r="G916">
        <v>-0.31257639708146301</v>
      </c>
      <c r="H916">
        <v>3.6275487934019301E-2</v>
      </c>
      <c r="I916">
        <v>-0.25765767962193797</v>
      </c>
      <c r="J916">
        <v>0.17159534719802599</v>
      </c>
    </row>
    <row r="917" spans="1:10" x14ac:dyDescent="0.25">
      <c r="A917">
        <v>-1.0920894120967399</v>
      </c>
      <c r="B917">
        <v>0.54163762294023599</v>
      </c>
      <c r="C917">
        <v>-0.39308654210027499</v>
      </c>
      <c r="D917">
        <v>0.50840391257979201</v>
      </c>
      <c r="E917">
        <v>-0.35213543663567698</v>
      </c>
      <c r="F917">
        <v>0.226682292559344</v>
      </c>
      <c r="G917">
        <v>-0.307705918709959</v>
      </c>
      <c r="H917">
        <v>-5.5895186854264402E-2</v>
      </c>
      <c r="I917">
        <v>-0.15893893070605</v>
      </c>
      <c r="J917">
        <v>0.14481237256594301</v>
      </c>
    </row>
    <row r="918" spans="1:10" x14ac:dyDescent="0.25">
      <c r="A918">
        <v>-1.08963986147119</v>
      </c>
      <c r="B918">
        <v>0.56050946752925601</v>
      </c>
      <c r="C918">
        <v>-0.43891928932512903</v>
      </c>
      <c r="D918">
        <v>0.57140864375065104</v>
      </c>
      <c r="E918">
        <v>-0.398071015964304</v>
      </c>
      <c r="F918">
        <v>0.24790867304557701</v>
      </c>
      <c r="G918">
        <v>-0.33257016633239</v>
      </c>
      <c r="H918">
        <v>2.4649415228523399E-2</v>
      </c>
      <c r="I918">
        <v>-0.24941437106848399</v>
      </c>
      <c r="J918">
        <v>0.18710068695738399</v>
      </c>
    </row>
    <row r="919" spans="1:10" x14ac:dyDescent="0.25">
      <c r="A919">
        <v>-1.0677747444637999</v>
      </c>
      <c r="B919">
        <v>0.493477279507399</v>
      </c>
      <c r="C919">
        <v>-0.30662668275136501</v>
      </c>
      <c r="D919">
        <v>0.48711294820807299</v>
      </c>
      <c r="E919">
        <v>-0.414897477452357</v>
      </c>
      <c r="F919">
        <v>0.27702651380522703</v>
      </c>
      <c r="G919">
        <v>-0.29121972024680398</v>
      </c>
      <c r="H919">
        <v>2.9758190362034198E-3</v>
      </c>
      <c r="I919">
        <v>-0.27627052256887202</v>
      </c>
      <c r="J919">
        <v>0.20722565999331</v>
      </c>
    </row>
    <row r="920" spans="1:10" x14ac:dyDescent="0.25">
      <c r="A920">
        <v>-1.1050968530185299</v>
      </c>
      <c r="B920">
        <v>0.54994680547692398</v>
      </c>
      <c r="C920">
        <v>-0.38442380709606</v>
      </c>
      <c r="D920">
        <v>0.51482655254899101</v>
      </c>
      <c r="E920">
        <v>-0.35591102516052098</v>
      </c>
      <c r="F920">
        <v>0.18859790109334901</v>
      </c>
      <c r="G920">
        <v>-0.26990403171930899</v>
      </c>
      <c r="H920">
        <v>-3.6032861504902002E-2</v>
      </c>
      <c r="I920">
        <v>-0.18735688785164101</v>
      </c>
      <c r="J920">
        <v>0.15020474661269601</v>
      </c>
    </row>
    <row r="921" spans="1:10" x14ac:dyDescent="0.25">
      <c r="A921">
        <v>-1.1086731135482399</v>
      </c>
      <c r="B921">
        <v>0.59670244152376894</v>
      </c>
      <c r="C921">
        <v>-0.46565138987903698</v>
      </c>
      <c r="D921">
        <v>0.585920705652754</v>
      </c>
      <c r="E921">
        <v>-0.407436592830416</v>
      </c>
      <c r="F921">
        <v>0.26314823167339702</v>
      </c>
      <c r="G921">
        <v>-0.40831320515659097</v>
      </c>
      <c r="H921">
        <v>8.0746865050831507E-2</v>
      </c>
      <c r="I921">
        <v>-0.23234925067592899</v>
      </c>
      <c r="J921">
        <v>0.13410146885420399</v>
      </c>
    </row>
    <row r="922" spans="1:10" x14ac:dyDescent="0.25">
      <c r="A922">
        <v>-1.10184587700347</v>
      </c>
      <c r="B922">
        <v>0.49791888639548898</v>
      </c>
      <c r="C922">
        <v>-0.41488142037067499</v>
      </c>
      <c r="D922">
        <v>0.61812927979676302</v>
      </c>
      <c r="E922">
        <v>-0.44964249570013698</v>
      </c>
      <c r="F922">
        <v>0.27836748946386602</v>
      </c>
      <c r="G922">
        <v>-0.36915935300557001</v>
      </c>
      <c r="H922">
        <v>9.7580388137681495E-2</v>
      </c>
      <c r="I922">
        <v>-0.30685912740614102</v>
      </c>
      <c r="J922">
        <v>0.258241204820429</v>
      </c>
    </row>
    <row r="923" spans="1:10" x14ac:dyDescent="0.25">
      <c r="A923">
        <v>-1.08958779036828</v>
      </c>
      <c r="B923">
        <v>0.56908841242507202</v>
      </c>
      <c r="C923">
        <v>-0.47132506227378101</v>
      </c>
      <c r="D923">
        <v>0.59630894020901803</v>
      </c>
      <c r="E923">
        <v>-0.40565975511278302</v>
      </c>
      <c r="F923">
        <v>0.294384975514762</v>
      </c>
      <c r="G923">
        <v>-0.43304046361947701</v>
      </c>
      <c r="H923">
        <v>7.5346846585996899E-2</v>
      </c>
      <c r="I923">
        <v>-0.227326568458909</v>
      </c>
      <c r="J923">
        <v>0.158642030984988</v>
      </c>
    </row>
    <row r="924" spans="1:10" x14ac:dyDescent="0.25">
      <c r="A924">
        <v>-1.0830673450689099</v>
      </c>
      <c r="B924">
        <v>0.50758460220289303</v>
      </c>
      <c r="C924">
        <v>-0.41940607856342099</v>
      </c>
      <c r="D924">
        <v>0.57101194600277205</v>
      </c>
      <c r="E924">
        <v>-0.405212547278272</v>
      </c>
      <c r="F924">
        <v>0.264979752793151</v>
      </c>
      <c r="G924">
        <v>-0.39461547141487102</v>
      </c>
      <c r="H924">
        <v>7.6716865347369906E-2</v>
      </c>
      <c r="I924">
        <v>-0.27766896744157199</v>
      </c>
      <c r="J924">
        <v>0.20885885977782601</v>
      </c>
    </row>
    <row r="925" spans="1:10" x14ac:dyDescent="0.25">
      <c r="A925">
        <v>-1.0846338381462599</v>
      </c>
      <c r="B925">
        <v>0.44704527650711501</v>
      </c>
      <c r="C925">
        <v>-0.37791124371423102</v>
      </c>
      <c r="D925">
        <v>0.54222469592162503</v>
      </c>
      <c r="E925">
        <v>-0.38065079655746398</v>
      </c>
      <c r="F925">
        <v>0.258222670875842</v>
      </c>
      <c r="G925">
        <v>-0.39241947159645801</v>
      </c>
      <c r="H925">
        <v>3.7855955132055599E-2</v>
      </c>
      <c r="I925">
        <v>-0.231959202924018</v>
      </c>
      <c r="J925">
        <v>0.22648437967635399</v>
      </c>
    </row>
    <row r="926" spans="1:10" x14ac:dyDescent="0.25">
      <c r="A926">
        <v>-1.11795225683917</v>
      </c>
      <c r="B926">
        <v>0.56348630589457205</v>
      </c>
      <c r="C926">
        <v>-0.39596974850024602</v>
      </c>
      <c r="D926">
        <v>0.54254530818340196</v>
      </c>
      <c r="E926">
        <v>-0.420022811816746</v>
      </c>
      <c r="F926">
        <v>0.26540775577409798</v>
      </c>
      <c r="G926">
        <v>-0.36291029671054098</v>
      </c>
      <c r="H926">
        <v>5.7271284083561302E-2</v>
      </c>
      <c r="I926">
        <v>-0.24340703050429599</v>
      </c>
      <c r="J926">
        <v>0.15970363354064501</v>
      </c>
    </row>
    <row r="927" spans="1:10" x14ac:dyDescent="0.25">
      <c r="A927">
        <v>-1.0630042675873199</v>
      </c>
      <c r="B927">
        <v>0.560732849378341</v>
      </c>
      <c r="C927">
        <v>-0.49108351999794903</v>
      </c>
      <c r="D927">
        <v>0.61441128784336396</v>
      </c>
      <c r="E927">
        <v>-0.44339691737662101</v>
      </c>
      <c r="F927">
        <v>0.366523528394891</v>
      </c>
      <c r="G927">
        <v>-0.48196304553059</v>
      </c>
      <c r="H927">
        <v>5.1317330893393902E-2</v>
      </c>
      <c r="I927">
        <v>-0.19917905557023199</v>
      </c>
      <c r="J927">
        <v>0.14321978701743501</v>
      </c>
    </row>
    <row r="928" spans="1:10" x14ac:dyDescent="0.25">
      <c r="A928">
        <v>-1.0602454949168001</v>
      </c>
      <c r="B928">
        <v>0.53279239700875303</v>
      </c>
      <c r="C928">
        <v>-0.400666709201002</v>
      </c>
      <c r="D928">
        <v>0.52631667088560896</v>
      </c>
      <c r="E928">
        <v>-0.35885448530658798</v>
      </c>
      <c r="F928">
        <v>0.24791039998129</v>
      </c>
      <c r="G928">
        <v>-0.38881870890574899</v>
      </c>
      <c r="H928">
        <v>7.2677974333445694E-2</v>
      </c>
      <c r="I928">
        <v>-0.25949250402882801</v>
      </c>
      <c r="J928">
        <v>0.160117029963529</v>
      </c>
    </row>
    <row r="929" spans="1:10" x14ac:dyDescent="0.25">
      <c r="A929">
        <v>-1.10032534887921</v>
      </c>
      <c r="B929">
        <v>0.54293021987504297</v>
      </c>
      <c r="C929">
        <v>-0.44294934379185402</v>
      </c>
      <c r="D929">
        <v>0.58613280235358101</v>
      </c>
      <c r="E929">
        <v>-0.41912894442388099</v>
      </c>
      <c r="F929">
        <v>0.293503242992739</v>
      </c>
      <c r="G929">
        <v>-0.357109641334733</v>
      </c>
      <c r="H929">
        <v>-4.9531853729753196E-3</v>
      </c>
      <c r="I929">
        <v>-0.20398686053576801</v>
      </c>
      <c r="J929">
        <v>0.20116089928381101</v>
      </c>
    </row>
    <row r="930" spans="1:10" x14ac:dyDescent="0.25">
      <c r="A930">
        <v>-1.11399518373906</v>
      </c>
      <c r="B930">
        <v>0.53567461632367597</v>
      </c>
      <c r="C930">
        <v>-0.41506504713303899</v>
      </c>
      <c r="D930">
        <v>0.58808413744661003</v>
      </c>
      <c r="E930">
        <v>-0.43177800433078101</v>
      </c>
      <c r="F930">
        <v>0.31942215119169098</v>
      </c>
      <c r="G930">
        <v>-0.41140340137147902</v>
      </c>
      <c r="H930">
        <v>6.11984023613628E-2</v>
      </c>
      <c r="I930">
        <v>-0.20821931159483301</v>
      </c>
      <c r="J930">
        <v>0.18972071913712901</v>
      </c>
    </row>
    <row r="931" spans="1:10" x14ac:dyDescent="0.25">
      <c r="A931">
        <v>-1.0740327863075001</v>
      </c>
      <c r="B931">
        <v>0.512967811842302</v>
      </c>
      <c r="C931">
        <v>-0.430562985919</v>
      </c>
      <c r="D931">
        <v>0.59059921157962203</v>
      </c>
      <c r="E931">
        <v>-0.41888133549925</v>
      </c>
      <c r="F931">
        <v>0.31836279773549198</v>
      </c>
      <c r="G931">
        <v>-0.46074961294960198</v>
      </c>
      <c r="H931">
        <v>8.3142228672928503E-2</v>
      </c>
      <c r="I931">
        <v>-0.214967546841866</v>
      </c>
      <c r="J931">
        <v>0.161916965309823</v>
      </c>
    </row>
    <row r="932" spans="1:10" x14ac:dyDescent="0.25">
      <c r="A932">
        <v>-1.0734334356125299</v>
      </c>
      <c r="B932">
        <v>0.58847772410649601</v>
      </c>
      <c r="C932">
        <v>-0.45766014045099601</v>
      </c>
      <c r="D932">
        <v>0.59196729790561897</v>
      </c>
      <c r="E932">
        <v>-0.36514535326925002</v>
      </c>
      <c r="F932">
        <v>0.22824465859007401</v>
      </c>
      <c r="G932">
        <v>-0.35297967645198303</v>
      </c>
      <c r="H932">
        <v>4.83274511714731E-2</v>
      </c>
      <c r="I932">
        <v>-0.19957144099269999</v>
      </c>
      <c r="J932">
        <v>0.121063164109887</v>
      </c>
    </row>
    <row r="933" spans="1:10" x14ac:dyDescent="0.25">
      <c r="A933">
        <v>-1.1429045957135999</v>
      </c>
      <c r="B933">
        <v>0.58350274393191304</v>
      </c>
      <c r="C933">
        <v>-0.413693219091258</v>
      </c>
      <c r="D933">
        <v>0.54446410866558204</v>
      </c>
      <c r="E933">
        <v>-0.37796371007289098</v>
      </c>
      <c r="F933">
        <v>0.26204101457852402</v>
      </c>
      <c r="G933">
        <v>-0.45536218395873901</v>
      </c>
      <c r="H933">
        <v>0.15959022698421699</v>
      </c>
      <c r="I933">
        <v>-0.24301864889156299</v>
      </c>
      <c r="J933">
        <v>0.14540583020838099</v>
      </c>
    </row>
    <row r="934" spans="1:10" x14ac:dyDescent="0.25">
      <c r="A934">
        <v>-1.0845560581663301</v>
      </c>
      <c r="B934">
        <v>0.50043102440417098</v>
      </c>
      <c r="C934">
        <v>-0.37744059914209099</v>
      </c>
      <c r="D934">
        <v>0.53288511910111203</v>
      </c>
      <c r="E934">
        <v>-0.33897286681093403</v>
      </c>
      <c r="F934">
        <v>0.18613220118079199</v>
      </c>
      <c r="G934">
        <v>-0.323324495930841</v>
      </c>
      <c r="H934">
        <v>6.7796331428073203E-2</v>
      </c>
      <c r="I934">
        <v>-0.26398279917809903</v>
      </c>
      <c r="J934">
        <v>0.20266658270419399</v>
      </c>
    </row>
    <row r="935" spans="1:10" x14ac:dyDescent="0.25">
      <c r="A935">
        <v>-1.09984467791525</v>
      </c>
      <c r="B935">
        <v>0.52526020210270896</v>
      </c>
      <c r="C935">
        <v>-0.39353749753273498</v>
      </c>
      <c r="D935">
        <v>0.54132514301378498</v>
      </c>
      <c r="E935">
        <v>-0.43628389756729102</v>
      </c>
      <c r="F935">
        <v>0.271736498743405</v>
      </c>
      <c r="G935">
        <v>-0.36810727943654598</v>
      </c>
      <c r="H935">
        <v>8.2287222227061696E-2</v>
      </c>
      <c r="I935">
        <v>-0.31439053421597801</v>
      </c>
      <c r="J935">
        <v>0.209861321209389</v>
      </c>
    </row>
    <row r="936" spans="1:10" x14ac:dyDescent="0.25">
      <c r="A936">
        <v>-1.0983540858944301</v>
      </c>
      <c r="B936">
        <v>0.52864501920222096</v>
      </c>
      <c r="C936">
        <v>-0.36734312990918899</v>
      </c>
      <c r="D936">
        <v>0.47733626925984401</v>
      </c>
      <c r="E936">
        <v>-0.33279901432932602</v>
      </c>
      <c r="F936">
        <v>0.18955616264905201</v>
      </c>
      <c r="G936">
        <v>-0.34099714394506497</v>
      </c>
      <c r="H936">
        <v>6.8098277779196997E-2</v>
      </c>
      <c r="I936">
        <v>-0.26965870219375099</v>
      </c>
      <c r="J936">
        <v>0.17090707834076299</v>
      </c>
    </row>
    <row r="937" spans="1:10" x14ac:dyDescent="0.25">
      <c r="A937">
        <v>-1.1033468663430901</v>
      </c>
      <c r="B937">
        <v>0.54461045226148197</v>
      </c>
      <c r="C937">
        <v>-0.43310753509045202</v>
      </c>
      <c r="D937">
        <v>0.55012444830073803</v>
      </c>
      <c r="E937">
        <v>-0.35140225475408399</v>
      </c>
      <c r="F937">
        <v>0.21571054547086599</v>
      </c>
      <c r="G937">
        <v>-0.36786200306488398</v>
      </c>
      <c r="H937">
        <v>6.6617986927549097E-2</v>
      </c>
      <c r="I937">
        <v>-0.23667735031085799</v>
      </c>
      <c r="J937">
        <v>0.17805420665194699</v>
      </c>
    </row>
    <row r="938" spans="1:10" x14ac:dyDescent="0.25">
      <c r="A938">
        <v>-1.0738216376104399</v>
      </c>
      <c r="B938">
        <v>0.52946495609383604</v>
      </c>
      <c r="C938">
        <v>-0.42198744062625498</v>
      </c>
      <c r="D938">
        <v>0.51874147244463997</v>
      </c>
      <c r="E938">
        <v>-0.37071880256929401</v>
      </c>
      <c r="F938">
        <v>0.240732322984404</v>
      </c>
      <c r="G938">
        <v>-0.342390016236091</v>
      </c>
      <c r="H938">
        <v>1.96020426471285E-2</v>
      </c>
      <c r="I938">
        <v>-0.264732281815863</v>
      </c>
      <c r="J938">
        <v>0.19421171125329201</v>
      </c>
    </row>
    <row r="939" spans="1:10" x14ac:dyDescent="0.25">
      <c r="A939">
        <v>-1.08692602698866</v>
      </c>
      <c r="B939">
        <v>0.49679468396174897</v>
      </c>
      <c r="C939">
        <v>-0.43604383667157698</v>
      </c>
      <c r="D939">
        <v>0.57402381470243302</v>
      </c>
      <c r="E939">
        <v>-0.39941774929004598</v>
      </c>
      <c r="F939">
        <v>0.261555391449801</v>
      </c>
      <c r="G939">
        <v>-0.38184629075042598</v>
      </c>
      <c r="H939">
        <v>6.92801529968224E-2</v>
      </c>
      <c r="I939">
        <v>-0.27788843811320901</v>
      </c>
      <c r="J939">
        <v>0.23383651977523801</v>
      </c>
    </row>
    <row r="940" spans="1:10" x14ac:dyDescent="0.25">
      <c r="A940">
        <v>-1.10151411235373</v>
      </c>
      <c r="B940">
        <v>0.55120849720383902</v>
      </c>
      <c r="C940">
        <v>-0.461704173642636</v>
      </c>
      <c r="D940">
        <v>0.59059891152135502</v>
      </c>
      <c r="E940">
        <v>-0.38523742672807898</v>
      </c>
      <c r="F940">
        <v>0.25874137880551101</v>
      </c>
      <c r="G940">
        <v>-0.35125597749163601</v>
      </c>
      <c r="H940">
        <v>5.2073446776133001E-2</v>
      </c>
      <c r="I940">
        <v>-0.243175120097954</v>
      </c>
      <c r="J940">
        <v>0.216209955464257</v>
      </c>
    </row>
    <row r="941" spans="1:10" x14ac:dyDescent="0.25">
      <c r="A941">
        <v>-1.10105580824581</v>
      </c>
      <c r="B941">
        <v>0.58668746385325399</v>
      </c>
      <c r="C941">
        <v>-0.47803267185367598</v>
      </c>
      <c r="D941">
        <v>0.52745955292271496</v>
      </c>
      <c r="E941">
        <v>-0.32811218911696599</v>
      </c>
      <c r="F941">
        <v>0.26016427553009203</v>
      </c>
      <c r="G941">
        <v>-0.41423415397178398</v>
      </c>
      <c r="H941">
        <v>0.105434216118451</v>
      </c>
      <c r="I941">
        <v>-0.29012714333696399</v>
      </c>
      <c r="J941">
        <v>0.219225998864744</v>
      </c>
    </row>
    <row r="942" spans="1:10" x14ac:dyDescent="0.25">
      <c r="A942">
        <v>-1.12549075739882</v>
      </c>
      <c r="B942">
        <v>0.615340973339629</v>
      </c>
      <c r="C942">
        <v>-0.50319501692314705</v>
      </c>
      <c r="D942">
        <v>0.61818747881402503</v>
      </c>
      <c r="E942">
        <v>-0.44372372199397397</v>
      </c>
      <c r="F942">
        <v>0.311508421447865</v>
      </c>
      <c r="G942">
        <v>-0.422401780129807</v>
      </c>
      <c r="H942">
        <v>0.115658597125816</v>
      </c>
      <c r="I942">
        <v>-0.26393606616739301</v>
      </c>
      <c r="J942">
        <v>0.180954084127673</v>
      </c>
    </row>
    <row r="943" spans="1:10" x14ac:dyDescent="0.25">
      <c r="A943">
        <v>-1.05279132252209</v>
      </c>
      <c r="B943">
        <v>0.491867269332742</v>
      </c>
      <c r="C943">
        <v>-0.34847894377491001</v>
      </c>
      <c r="D943">
        <v>0.47505434873625901</v>
      </c>
      <c r="E943">
        <v>-0.328439604722851</v>
      </c>
      <c r="F943">
        <v>0.20715854515021401</v>
      </c>
      <c r="G943">
        <v>-0.328832376909165</v>
      </c>
      <c r="H943">
        <v>5.53178251033037E-2</v>
      </c>
      <c r="I943">
        <v>-0.26960426016716499</v>
      </c>
      <c r="J943">
        <v>0.177126940968025</v>
      </c>
    </row>
    <row r="944" spans="1:10" x14ac:dyDescent="0.25">
      <c r="A944">
        <v>-1.04182303912732</v>
      </c>
      <c r="B944">
        <v>0.51204802595183796</v>
      </c>
      <c r="C944">
        <v>-0.38796991050065399</v>
      </c>
      <c r="D944">
        <v>0.48512378119587302</v>
      </c>
      <c r="E944">
        <v>-0.305356957720607</v>
      </c>
      <c r="F944">
        <v>0.203689434003126</v>
      </c>
      <c r="G944">
        <v>-0.331012466168283</v>
      </c>
      <c r="H944">
        <v>2.0735055941535799E-2</v>
      </c>
      <c r="I944">
        <v>-0.22479543305878799</v>
      </c>
      <c r="J944">
        <v>0.154490924747648</v>
      </c>
    </row>
    <row r="945" spans="1:10" x14ac:dyDescent="0.25">
      <c r="A945">
        <v>-1.08984160223161</v>
      </c>
      <c r="B945">
        <v>0.53726164388245701</v>
      </c>
      <c r="C945">
        <v>-0.453786147752967</v>
      </c>
      <c r="D945">
        <v>0.56434468248647796</v>
      </c>
      <c r="E945">
        <v>-0.36046588911614003</v>
      </c>
      <c r="F945">
        <v>0.23341095222403599</v>
      </c>
      <c r="G945">
        <v>-0.36536799600856801</v>
      </c>
      <c r="H945">
        <v>3.8341455152671802E-2</v>
      </c>
      <c r="I945">
        <v>-0.20739680471062899</v>
      </c>
      <c r="J945">
        <v>0.17038992100685599</v>
      </c>
    </row>
    <row r="946" spans="1:10" x14ac:dyDescent="0.25">
      <c r="A946">
        <v>-1.11316258567194</v>
      </c>
      <c r="B946">
        <v>0.58236146926895704</v>
      </c>
      <c r="C946">
        <v>-0.43313116267186902</v>
      </c>
      <c r="D946">
        <v>0.52881656887184803</v>
      </c>
      <c r="E946">
        <v>-0.349059205142357</v>
      </c>
      <c r="F946">
        <v>0.24079626794276901</v>
      </c>
      <c r="G946">
        <v>-0.34500591689077198</v>
      </c>
      <c r="H946">
        <v>2.32632037364091E-2</v>
      </c>
      <c r="I946">
        <v>-0.18398825785915299</v>
      </c>
      <c r="J946">
        <v>0.15207880029846699</v>
      </c>
    </row>
    <row r="947" spans="1:10" x14ac:dyDescent="0.25">
      <c r="A947">
        <v>-1.0482714996125799</v>
      </c>
      <c r="B947">
        <v>0.53115325024658799</v>
      </c>
      <c r="C947">
        <v>-0.44157478984427601</v>
      </c>
      <c r="D947">
        <v>0.53670691718350305</v>
      </c>
      <c r="E947">
        <v>-0.32203168864102499</v>
      </c>
      <c r="F947">
        <v>0.20765751077911401</v>
      </c>
      <c r="G947">
        <v>-0.34352670690696702</v>
      </c>
      <c r="H947">
        <v>5.2386707091782003E-2</v>
      </c>
      <c r="I947">
        <v>-0.255447203294626</v>
      </c>
      <c r="J947">
        <v>0.186243731034895</v>
      </c>
    </row>
    <row r="948" spans="1:10" x14ac:dyDescent="0.25">
      <c r="A948">
        <v>-1.0671272064500601</v>
      </c>
      <c r="B948">
        <v>0.50898919317162195</v>
      </c>
      <c r="C948">
        <v>-0.41384361389948898</v>
      </c>
      <c r="D948">
        <v>0.52594241743778902</v>
      </c>
      <c r="E948">
        <v>-0.339496077581943</v>
      </c>
      <c r="F948">
        <v>0.21311200423364299</v>
      </c>
      <c r="G948">
        <v>-0.38273727055854101</v>
      </c>
      <c r="H948">
        <v>8.8065261508330994E-2</v>
      </c>
      <c r="I948">
        <v>-0.26403092071794798</v>
      </c>
      <c r="J948">
        <v>0.17602185194869599</v>
      </c>
    </row>
    <row r="949" spans="1:10" x14ac:dyDescent="0.25">
      <c r="A949">
        <v>-1.1022940999866799</v>
      </c>
      <c r="B949">
        <v>0.55916444485660299</v>
      </c>
      <c r="C949">
        <v>-0.38906488227781</v>
      </c>
      <c r="D949">
        <v>0.51799362360651502</v>
      </c>
      <c r="E949">
        <v>-0.36737256203350799</v>
      </c>
      <c r="F949">
        <v>0.241728054997943</v>
      </c>
      <c r="G949">
        <v>-0.359343089112587</v>
      </c>
      <c r="H949">
        <v>9.3879152510361497E-2</v>
      </c>
      <c r="I949">
        <v>-0.25791655391308399</v>
      </c>
      <c r="J949">
        <v>0.166271117347431</v>
      </c>
    </row>
    <row r="950" spans="1:10" x14ac:dyDescent="0.25">
      <c r="A950">
        <v>-1.08692658461506</v>
      </c>
      <c r="B950">
        <v>0.54888597457368304</v>
      </c>
      <c r="C950">
        <v>-0.50376736530446498</v>
      </c>
      <c r="D950">
        <v>0.65235743528938195</v>
      </c>
      <c r="E950">
        <v>-0.47192894120720202</v>
      </c>
      <c r="F950">
        <v>0.37110406753557901</v>
      </c>
      <c r="G950">
        <v>-0.47370630141083497</v>
      </c>
      <c r="H950">
        <v>0.122095524545907</v>
      </c>
      <c r="I950">
        <v>-0.27314765067452301</v>
      </c>
      <c r="J950">
        <v>0.22375328125100699</v>
      </c>
    </row>
    <row r="951" spans="1:10" x14ac:dyDescent="0.25">
      <c r="A951">
        <v>-1.0597794850228599</v>
      </c>
      <c r="B951">
        <v>0.48169814122367899</v>
      </c>
      <c r="C951">
        <v>-0.37295229840556599</v>
      </c>
      <c r="D951">
        <v>0.53501495576463598</v>
      </c>
      <c r="E951">
        <v>-0.37539062782919003</v>
      </c>
      <c r="F951">
        <v>0.228538981481965</v>
      </c>
      <c r="G951">
        <v>-0.33113518059930502</v>
      </c>
      <c r="H951">
        <v>2.5501462259556299E-2</v>
      </c>
      <c r="I951">
        <v>-0.21447391385852099</v>
      </c>
      <c r="J951">
        <v>0.16571420694641101</v>
      </c>
    </row>
    <row r="952" spans="1:10" x14ac:dyDescent="0.25">
      <c r="A952">
        <v>-1.0850241503153</v>
      </c>
      <c r="B952">
        <v>0.50442979812812005</v>
      </c>
      <c r="C952">
        <v>-0.40641613263258503</v>
      </c>
      <c r="D952">
        <v>0.53457369254759202</v>
      </c>
      <c r="E952">
        <v>-0.39844149640092902</v>
      </c>
      <c r="F952">
        <v>0.30716729873056198</v>
      </c>
      <c r="G952">
        <v>-0.39915574064019999</v>
      </c>
      <c r="H952">
        <v>6.9458422352627794E-2</v>
      </c>
      <c r="I952">
        <v>-0.27301913858669102</v>
      </c>
      <c r="J952">
        <v>0.234246335521785</v>
      </c>
    </row>
    <row r="953" spans="1:10" x14ac:dyDescent="0.25">
      <c r="A953">
        <v>-1.06464554356022</v>
      </c>
      <c r="B953">
        <v>0.47110955210480299</v>
      </c>
      <c r="C953">
        <v>-0.32627183304713703</v>
      </c>
      <c r="D953">
        <v>0.440875330522909</v>
      </c>
      <c r="E953">
        <v>-0.24767334682530401</v>
      </c>
      <c r="F953">
        <v>0.13880741870393701</v>
      </c>
      <c r="G953">
        <v>-0.31983090868196901</v>
      </c>
      <c r="H953">
        <v>4.2962101071375297E-2</v>
      </c>
      <c r="I953">
        <v>-0.206389730252309</v>
      </c>
      <c r="J953">
        <v>0.15537529044117901</v>
      </c>
    </row>
    <row r="954" spans="1:10" x14ac:dyDescent="0.25">
      <c r="A954">
        <v>-1.0739819411245899</v>
      </c>
      <c r="B954">
        <v>0.48772982678856802</v>
      </c>
      <c r="C954">
        <v>-0.40657885672299998</v>
      </c>
      <c r="D954">
        <v>0.52698246862806697</v>
      </c>
      <c r="E954">
        <v>-0.32410636205190602</v>
      </c>
      <c r="F954">
        <v>0.20370052610450601</v>
      </c>
      <c r="G954">
        <v>-0.33414189836455699</v>
      </c>
      <c r="H954">
        <v>-3.0603944007025801E-2</v>
      </c>
      <c r="I954">
        <v>-0.141115592634661</v>
      </c>
      <c r="J954">
        <v>0.15437128319127699</v>
      </c>
    </row>
    <row r="955" spans="1:10" x14ac:dyDescent="0.25">
      <c r="A955">
        <v>-1.12315372602974</v>
      </c>
      <c r="B955">
        <v>0.59306380004699499</v>
      </c>
      <c r="C955">
        <v>-0.47688209974084</v>
      </c>
      <c r="D955">
        <v>0.58172865211886304</v>
      </c>
      <c r="E955">
        <v>-0.39688874187339901</v>
      </c>
      <c r="F955">
        <v>0.23121430898616799</v>
      </c>
      <c r="G955">
        <v>-0.33463048349359897</v>
      </c>
      <c r="H955">
        <v>3.7917577279818697E-2</v>
      </c>
      <c r="I955">
        <v>-0.22810202245313499</v>
      </c>
      <c r="J955">
        <v>0.16915120170650999</v>
      </c>
    </row>
    <row r="956" spans="1:10" x14ac:dyDescent="0.25">
      <c r="A956">
        <v>-1.1029614839191</v>
      </c>
      <c r="B956">
        <v>0.53828312844645299</v>
      </c>
      <c r="C956">
        <v>-0.43563551362241099</v>
      </c>
      <c r="D956">
        <v>0.52941201806045202</v>
      </c>
      <c r="E956">
        <v>-0.322464939074253</v>
      </c>
      <c r="F956">
        <v>0.24085768677418101</v>
      </c>
      <c r="G956">
        <v>-0.38873394438258602</v>
      </c>
      <c r="H956">
        <v>2.5443655147624301E-2</v>
      </c>
      <c r="I956">
        <v>-0.162952581233618</v>
      </c>
      <c r="J956">
        <v>0.16143025400752001</v>
      </c>
    </row>
    <row r="957" spans="1:10" x14ac:dyDescent="0.25">
      <c r="A957">
        <v>-1.09437440454233</v>
      </c>
      <c r="B957">
        <v>0.51051344330549397</v>
      </c>
      <c r="C957">
        <v>-0.42981095615981502</v>
      </c>
      <c r="D957">
        <v>0.57202239283329304</v>
      </c>
      <c r="E957">
        <v>-0.34886271295334198</v>
      </c>
      <c r="F957">
        <v>0.19817729263940101</v>
      </c>
      <c r="G957">
        <v>-0.372845468107389</v>
      </c>
      <c r="H957">
        <v>7.8531777026136604E-2</v>
      </c>
      <c r="I957">
        <v>-0.215485418053006</v>
      </c>
      <c r="J957">
        <v>0.17129023426291801</v>
      </c>
    </row>
    <row r="958" spans="1:10" x14ac:dyDescent="0.25">
      <c r="A958">
        <v>-1.1323895193004501</v>
      </c>
      <c r="B958">
        <v>0.59952390776855602</v>
      </c>
      <c r="C958">
        <v>-0.48539139126671299</v>
      </c>
      <c r="D958">
        <v>0.599571387937752</v>
      </c>
      <c r="E958">
        <v>-0.409845452419135</v>
      </c>
      <c r="F958">
        <v>0.31802288610040003</v>
      </c>
      <c r="G958">
        <v>-0.45675215244957901</v>
      </c>
      <c r="H958">
        <v>0.110765181748904</v>
      </c>
      <c r="I958">
        <v>-0.206837070673383</v>
      </c>
      <c r="J958">
        <v>0.163766537839692</v>
      </c>
    </row>
    <row r="959" spans="1:10" x14ac:dyDescent="0.25">
      <c r="A959">
        <v>-1.1214069449550499</v>
      </c>
      <c r="B959">
        <v>0.58314851768118503</v>
      </c>
      <c r="C959">
        <v>-0.42879800132499701</v>
      </c>
      <c r="D959">
        <v>0.52154292292767801</v>
      </c>
      <c r="E959">
        <v>-0.37061400928056398</v>
      </c>
      <c r="F959">
        <v>0.22422545127078999</v>
      </c>
      <c r="G959">
        <v>-0.34416973755221902</v>
      </c>
      <c r="H959">
        <v>0.118233537320346</v>
      </c>
      <c r="I959">
        <v>-0.33112624040468802</v>
      </c>
      <c r="J959">
        <v>0.21950982933837401</v>
      </c>
    </row>
    <row r="960" spans="1:10" x14ac:dyDescent="0.25">
      <c r="A960">
        <v>-1.0184159029645501</v>
      </c>
      <c r="B960">
        <v>0.50277549755920203</v>
      </c>
      <c r="C960">
        <v>-0.42735999965011601</v>
      </c>
      <c r="D960">
        <v>0.54433195931913403</v>
      </c>
      <c r="E960">
        <v>-0.35710511874218498</v>
      </c>
      <c r="F960">
        <v>0.276608871093109</v>
      </c>
      <c r="G960">
        <v>-0.401464397953882</v>
      </c>
      <c r="H960">
        <v>8.9165482304341806E-2</v>
      </c>
      <c r="I960">
        <v>-0.28519001192922</v>
      </c>
      <c r="J960">
        <v>0.20000959996548201</v>
      </c>
    </row>
    <row r="961" spans="1:10" x14ac:dyDescent="0.25">
      <c r="A961">
        <v>-1.05196489451273</v>
      </c>
      <c r="B961">
        <v>0.51616565333297404</v>
      </c>
      <c r="C961">
        <v>-0.46377034553804802</v>
      </c>
      <c r="D961">
        <v>0.53256390533792897</v>
      </c>
      <c r="E961">
        <v>-0.33220504645035298</v>
      </c>
      <c r="F961">
        <v>0.27076296289039598</v>
      </c>
      <c r="G961">
        <v>-0.42220104455756802</v>
      </c>
      <c r="H961">
        <v>5.7993891339981299E-2</v>
      </c>
      <c r="I961">
        <v>-0.24565510393057099</v>
      </c>
      <c r="J961">
        <v>0.202281945616473</v>
      </c>
    </row>
    <row r="962" spans="1:10" x14ac:dyDescent="0.25">
      <c r="A962">
        <v>-1.1321009019252899</v>
      </c>
      <c r="B962">
        <v>0.54391280075760196</v>
      </c>
      <c r="C962">
        <v>-0.43022854704255198</v>
      </c>
      <c r="D962">
        <v>0.54967139915211005</v>
      </c>
      <c r="E962">
        <v>-0.35999394862010498</v>
      </c>
      <c r="F962">
        <v>0.23455401726370001</v>
      </c>
      <c r="G962">
        <v>-0.34993299654906901</v>
      </c>
      <c r="H962">
        <v>5.7751629890817301E-2</v>
      </c>
      <c r="I962">
        <v>-0.21416877258069</v>
      </c>
      <c r="J962">
        <v>0.205136055470337</v>
      </c>
    </row>
    <row r="963" spans="1:10" x14ac:dyDescent="0.25">
      <c r="A963">
        <v>-1.11077914550588</v>
      </c>
      <c r="B963">
        <v>0.59847189205805695</v>
      </c>
      <c r="C963">
        <v>-0.52578651787306196</v>
      </c>
      <c r="D963">
        <v>0.58296725038728403</v>
      </c>
      <c r="E963">
        <v>-0.341504661641159</v>
      </c>
      <c r="F963">
        <v>0.24675796805604699</v>
      </c>
      <c r="G963">
        <v>-0.40444357838372502</v>
      </c>
      <c r="H963">
        <v>7.7977375391399206E-2</v>
      </c>
      <c r="I963">
        <v>-0.22073906156769699</v>
      </c>
      <c r="J963">
        <v>0.18686529631775101</v>
      </c>
    </row>
    <row r="964" spans="1:10" x14ac:dyDescent="0.25">
      <c r="A964">
        <v>-1.09102235820449</v>
      </c>
      <c r="B964">
        <v>0.52906381996403395</v>
      </c>
      <c r="C964">
        <v>-0.40377795050205401</v>
      </c>
      <c r="D964">
        <v>0.51716160188582205</v>
      </c>
      <c r="E964">
        <v>-0.35211728478140802</v>
      </c>
      <c r="F964">
        <v>0.22240865078053801</v>
      </c>
      <c r="G964">
        <v>-0.33044598401195502</v>
      </c>
      <c r="H964">
        <v>4.3803212111570101E-2</v>
      </c>
      <c r="I964">
        <v>-0.22270651942398401</v>
      </c>
      <c r="J964">
        <v>0.18207082755942799</v>
      </c>
    </row>
    <row r="965" spans="1:10" x14ac:dyDescent="0.25">
      <c r="A965">
        <v>-1.13298987617687</v>
      </c>
      <c r="B965">
        <v>0.57390184917956599</v>
      </c>
      <c r="C965">
        <v>-0.387859189224733</v>
      </c>
      <c r="D965">
        <v>0.46033697542922702</v>
      </c>
      <c r="E965">
        <v>-0.34439779789700697</v>
      </c>
      <c r="F965">
        <v>0.25639124241396299</v>
      </c>
      <c r="G965">
        <v>-0.36151286268506</v>
      </c>
      <c r="H965">
        <v>6.6868678457788197E-2</v>
      </c>
      <c r="I965">
        <v>-0.22488780516651299</v>
      </c>
      <c r="J965">
        <v>0.16888207421881199</v>
      </c>
    </row>
    <row r="966" spans="1:10" x14ac:dyDescent="0.25">
      <c r="A966">
        <v>-1.0775143426060401</v>
      </c>
      <c r="B966">
        <v>0.494827910050123</v>
      </c>
      <c r="C966">
        <v>-0.30163763820233802</v>
      </c>
      <c r="D966">
        <v>0.43218486755442298</v>
      </c>
      <c r="E966">
        <v>-0.34623297922962099</v>
      </c>
      <c r="F966">
        <v>0.236514158127446</v>
      </c>
      <c r="G966">
        <v>-0.29239646705045602</v>
      </c>
      <c r="H966">
        <v>-1.5385897866611201E-3</v>
      </c>
      <c r="I966">
        <v>-0.18662061980028999</v>
      </c>
      <c r="J966">
        <v>0.14449238801206901</v>
      </c>
    </row>
    <row r="967" spans="1:10" x14ac:dyDescent="0.25">
      <c r="A967">
        <v>-1.0780977579405799</v>
      </c>
      <c r="B967">
        <v>0.51237513863384399</v>
      </c>
      <c r="C967">
        <v>-0.43752094525754598</v>
      </c>
      <c r="D967">
        <v>0.50580486816257997</v>
      </c>
      <c r="E967">
        <v>-0.23732919061041199</v>
      </c>
      <c r="F967">
        <v>0.16055523419530299</v>
      </c>
      <c r="G967">
        <v>-0.34488938606770497</v>
      </c>
      <c r="H967">
        <v>5.20368844146476E-2</v>
      </c>
      <c r="I967">
        <v>-0.19214289703029</v>
      </c>
      <c r="J967">
        <v>0.190885893697186</v>
      </c>
    </row>
    <row r="968" spans="1:10" x14ac:dyDescent="0.25">
      <c r="A968">
        <v>-1.1204442423826799</v>
      </c>
      <c r="B968">
        <v>0.58217939802977203</v>
      </c>
      <c r="C968">
        <v>-0.492167621529365</v>
      </c>
      <c r="D968">
        <v>0.59645708792496099</v>
      </c>
      <c r="E968">
        <v>-0.43859361290999199</v>
      </c>
      <c r="F968">
        <v>0.341927884594599</v>
      </c>
      <c r="G968">
        <v>-0.45336198859821197</v>
      </c>
      <c r="H968">
        <v>0.122010278795045</v>
      </c>
      <c r="I968">
        <v>-0.23091704723163201</v>
      </c>
      <c r="J968">
        <v>0.17736971235539101</v>
      </c>
    </row>
    <row r="969" spans="1:10" x14ac:dyDescent="0.25">
      <c r="A969">
        <v>-1.13913315520043</v>
      </c>
      <c r="B969">
        <v>0.61591965751040301</v>
      </c>
      <c r="C969">
        <v>-0.53382722541029703</v>
      </c>
      <c r="D969">
        <v>0.63111937613928604</v>
      </c>
      <c r="E969">
        <v>-0.44971373306350998</v>
      </c>
      <c r="F969">
        <v>0.31372626492987699</v>
      </c>
      <c r="G969">
        <v>-0.447362690723278</v>
      </c>
      <c r="H969">
        <v>0.16053561408408301</v>
      </c>
      <c r="I969">
        <v>-0.28530947321397598</v>
      </c>
      <c r="J969">
        <v>0.198806258876178</v>
      </c>
    </row>
    <row r="970" spans="1:10" x14ac:dyDescent="0.25">
      <c r="A970">
        <v>-1.0708796827643501</v>
      </c>
      <c r="B970">
        <v>0.53486915154841197</v>
      </c>
      <c r="C970">
        <v>-0.43645189275340002</v>
      </c>
      <c r="D970">
        <v>0.59403258835066297</v>
      </c>
      <c r="E970">
        <v>-0.44251176949633803</v>
      </c>
      <c r="F970">
        <v>0.26204890825043198</v>
      </c>
      <c r="G970">
        <v>-0.39026417126247298</v>
      </c>
      <c r="H970">
        <v>0.15225622815172399</v>
      </c>
      <c r="I970">
        <v>-0.29563637409405702</v>
      </c>
      <c r="J970">
        <v>0.156645866841197</v>
      </c>
    </row>
    <row r="971" spans="1:10" x14ac:dyDescent="0.25">
      <c r="A971">
        <v>-1.1128726527151001</v>
      </c>
      <c r="B971">
        <v>0.56328575457365804</v>
      </c>
      <c r="C971">
        <v>-0.38933005745496302</v>
      </c>
      <c r="D971">
        <v>0.45407300063183398</v>
      </c>
      <c r="E971">
        <v>-0.31962870002182198</v>
      </c>
      <c r="F971">
        <v>0.21849152881627801</v>
      </c>
      <c r="G971">
        <v>-0.347313173305977</v>
      </c>
      <c r="H971">
        <v>7.6366670976665094E-2</v>
      </c>
      <c r="I971">
        <v>-0.24356901658882599</v>
      </c>
      <c r="J971">
        <v>0.16537944618502601</v>
      </c>
    </row>
    <row r="972" spans="1:10" x14ac:dyDescent="0.25">
      <c r="A972">
        <v>-1.0877858138374401</v>
      </c>
      <c r="B972">
        <v>0.52009457578345797</v>
      </c>
      <c r="C972">
        <v>-0.38663037542519602</v>
      </c>
      <c r="D972">
        <v>0.44202787660634502</v>
      </c>
      <c r="E972">
        <v>-0.242101680814751</v>
      </c>
      <c r="F972">
        <v>0.16594921702948701</v>
      </c>
      <c r="G972">
        <v>-0.34702744809143998</v>
      </c>
      <c r="H972">
        <v>5.2124697408638301E-2</v>
      </c>
      <c r="I972">
        <v>-0.188043094041034</v>
      </c>
      <c r="J972">
        <v>0.14825442265706201</v>
      </c>
    </row>
    <row r="973" spans="1:10" x14ac:dyDescent="0.25">
      <c r="A973">
        <v>-1.0582298684975999</v>
      </c>
      <c r="B973">
        <v>0.45902349524568598</v>
      </c>
      <c r="C973">
        <v>-0.39061324916650297</v>
      </c>
      <c r="D973">
        <v>0.52035021766932099</v>
      </c>
      <c r="E973">
        <v>-0.35797080343957799</v>
      </c>
      <c r="F973">
        <v>0.215701129588031</v>
      </c>
      <c r="G973">
        <v>-0.348016084795082</v>
      </c>
      <c r="H973">
        <v>7.2143524737923403E-2</v>
      </c>
      <c r="I973">
        <v>-0.26803026539680802</v>
      </c>
      <c r="J973">
        <v>0.20258121899964299</v>
      </c>
    </row>
    <row r="974" spans="1:10" x14ac:dyDescent="0.25">
      <c r="A974">
        <v>-1.00507698262264</v>
      </c>
      <c r="B974">
        <v>0.46928864413667098</v>
      </c>
      <c r="C974">
        <v>-0.366369461120652</v>
      </c>
      <c r="D974">
        <v>0.52216533763127104</v>
      </c>
      <c r="E974">
        <v>-0.40445704072708</v>
      </c>
      <c r="F974">
        <v>0.28915115141749897</v>
      </c>
      <c r="G974">
        <v>-0.37713422489779302</v>
      </c>
      <c r="H974">
        <v>4.13857052915469E-2</v>
      </c>
      <c r="I974">
        <v>-0.20251051307240001</v>
      </c>
      <c r="J974">
        <v>0.118179876537573</v>
      </c>
    </row>
    <row r="975" spans="1:10" x14ac:dyDescent="0.25">
      <c r="A975">
        <v>-1.0836387156452101</v>
      </c>
      <c r="B975">
        <v>0.560127103237549</v>
      </c>
      <c r="C975">
        <v>-0.461201133970012</v>
      </c>
      <c r="D975">
        <v>0.53802304673257395</v>
      </c>
      <c r="E975">
        <v>-0.38080706411696003</v>
      </c>
      <c r="F975">
        <v>0.27047638388999501</v>
      </c>
      <c r="G975">
        <v>-0.37752607240751301</v>
      </c>
      <c r="H975">
        <v>6.4675725843479803E-2</v>
      </c>
      <c r="I975">
        <v>-0.23342245951894999</v>
      </c>
      <c r="J975">
        <v>0.171114715808453</v>
      </c>
    </row>
    <row r="976" spans="1:10" x14ac:dyDescent="0.25">
      <c r="A976">
        <v>-1.07752047284727</v>
      </c>
      <c r="B976">
        <v>0.55495557381609095</v>
      </c>
      <c r="C976">
        <v>-0.45199296291808899</v>
      </c>
      <c r="D976">
        <v>0.55399153514880495</v>
      </c>
      <c r="E976">
        <v>-0.39839980606488701</v>
      </c>
      <c r="F976">
        <v>0.285485035607624</v>
      </c>
      <c r="G976">
        <v>-0.399394726340772</v>
      </c>
      <c r="H976">
        <v>9.0948962964664801E-2</v>
      </c>
      <c r="I976">
        <v>-0.24616881890265399</v>
      </c>
      <c r="J976">
        <v>0.16428861157983399</v>
      </c>
    </row>
    <row r="977" spans="1:10" x14ac:dyDescent="0.25">
      <c r="A977">
        <v>-1.02614256522425</v>
      </c>
      <c r="B977">
        <v>0.44115534710524401</v>
      </c>
      <c r="C977">
        <v>-0.356296519255766</v>
      </c>
      <c r="D977">
        <v>0.47519877405524702</v>
      </c>
      <c r="E977">
        <v>-0.26247568973181901</v>
      </c>
      <c r="F977">
        <v>0.144940377669182</v>
      </c>
      <c r="G977">
        <v>-0.31213883448720903</v>
      </c>
      <c r="H977">
        <v>2.8581155328105099E-2</v>
      </c>
      <c r="I977">
        <v>-0.180099004194581</v>
      </c>
      <c r="J977">
        <v>0.142565375502505</v>
      </c>
    </row>
    <row r="978" spans="1:10" x14ac:dyDescent="0.25">
      <c r="A978">
        <v>-1.1166915824347801</v>
      </c>
      <c r="B978">
        <v>0.562480815108379</v>
      </c>
      <c r="C978">
        <v>-0.438429850241293</v>
      </c>
      <c r="D978">
        <v>0.52878685035232598</v>
      </c>
      <c r="E978">
        <v>-0.35001324182687898</v>
      </c>
      <c r="F978">
        <v>0.22710939254096199</v>
      </c>
      <c r="G978">
        <v>-0.350702104025017</v>
      </c>
      <c r="H978">
        <v>2.9615569559743E-2</v>
      </c>
      <c r="I978">
        <v>-0.16380310900643999</v>
      </c>
      <c r="J978">
        <v>0.14015074123104199</v>
      </c>
    </row>
    <row r="979" spans="1:10" x14ac:dyDescent="0.25">
      <c r="A979">
        <v>-1.07193828279292</v>
      </c>
      <c r="B979">
        <v>0.57055542080230903</v>
      </c>
      <c r="C979">
        <v>-0.44033067944962101</v>
      </c>
      <c r="D979">
        <v>0.46002499977743899</v>
      </c>
      <c r="E979">
        <v>-0.29408740763677499</v>
      </c>
      <c r="F979">
        <v>0.22519567920434799</v>
      </c>
      <c r="G979">
        <v>-0.361337362459691</v>
      </c>
      <c r="H979">
        <v>3.6535316351658902E-2</v>
      </c>
      <c r="I979">
        <v>-0.21521430952461101</v>
      </c>
      <c r="J979">
        <v>0.13489681078090501</v>
      </c>
    </row>
    <row r="980" spans="1:10" x14ac:dyDescent="0.25">
      <c r="A980">
        <v>-1.05949010083047</v>
      </c>
      <c r="B980">
        <v>0.489413373768944</v>
      </c>
      <c r="C980">
        <v>-0.42498627452516502</v>
      </c>
      <c r="D980">
        <v>0.53113979902479502</v>
      </c>
      <c r="E980">
        <v>-0.363832654377927</v>
      </c>
      <c r="F980">
        <v>0.27441732246108302</v>
      </c>
      <c r="G980">
        <v>-0.39081416732229701</v>
      </c>
      <c r="H980">
        <v>8.0955396976517199E-2</v>
      </c>
      <c r="I980">
        <v>-0.27283430918276702</v>
      </c>
      <c r="J980">
        <v>0.230900371056217</v>
      </c>
    </row>
    <row r="981" spans="1:10" x14ac:dyDescent="0.25">
      <c r="A981">
        <v>-1.10007947765532</v>
      </c>
      <c r="B981">
        <v>0.59164341395458098</v>
      </c>
      <c r="C981">
        <v>-0.46034663120376801</v>
      </c>
      <c r="D981">
        <v>0.53854840515039004</v>
      </c>
      <c r="E981">
        <v>-0.388863037716072</v>
      </c>
      <c r="F981">
        <v>0.28965322323710502</v>
      </c>
      <c r="G981">
        <v>-0.42855542580065398</v>
      </c>
      <c r="H981">
        <v>0.101959261487785</v>
      </c>
      <c r="I981">
        <v>-0.23280147592067599</v>
      </c>
      <c r="J981">
        <v>0.14280129052666299</v>
      </c>
    </row>
    <row r="982" spans="1:10" x14ac:dyDescent="0.25">
      <c r="A982">
        <v>-1.1053660328879</v>
      </c>
      <c r="B982">
        <v>0.548497077771396</v>
      </c>
      <c r="C982">
        <v>-0.385406112966584</v>
      </c>
      <c r="D982">
        <v>0.50147331872983603</v>
      </c>
      <c r="E982">
        <v>-0.39330803414138299</v>
      </c>
      <c r="F982">
        <v>0.26214943149809999</v>
      </c>
      <c r="G982">
        <v>-0.366659178540301</v>
      </c>
      <c r="H982">
        <v>7.5568932056611596E-2</v>
      </c>
      <c r="I982">
        <v>-0.22853078841133301</v>
      </c>
      <c r="J982">
        <v>0.14192199393376401</v>
      </c>
    </row>
    <row r="983" spans="1:10" x14ac:dyDescent="0.25">
      <c r="A983">
        <v>-1.1043602282370599</v>
      </c>
      <c r="B983">
        <v>0.59036993332853105</v>
      </c>
      <c r="C983">
        <v>-0.48792865098259602</v>
      </c>
      <c r="D983">
        <v>0.54858033160619901</v>
      </c>
      <c r="E983">
        <v>-0.397753181147872</v>
      </c>
      <c r="F983">
        <v>0.31975023661114699</v>
      </c>
      <c r="G983">
        <v>-0.45187108551566801</v>
      </c>
      <c r="H983">
        <v>9.9440452938907201E-2</v>
      </c>
      <c r="I983">
        <v>-0.24935645278384999</v>
      </c>
      <c r="J983">
        <v>0.17093357138944801</v>
      </c>
    </row>
    <row r="984" spans="1:10" x14ac:dyDescent="0.25">
      <c r="A984">
        <v>-1.1022306333049301</v>
      </c>
      <c r="B984">
        <v>0.55822275323049797</v>
      </c>
      <c r="C984">
        <v>-0.428076764085985</v>
      </c>
      <c r="D984">
        <v>0.520821958482103</v>
      </c>
      <c r="E984">
        <v>-0.37585274883898501</v>
      </c>
      <c r="F984">
        <v>0.27136854882767197</v>
      </c>
      <c r="G984">
        <v>-0.35133329555414899</v>
      </c>
      <c r="H984">
        <v>2.86621748133516E-2</v>
      </c>
      <c r="I984">
        <v>-0.20755286500067899</v>
      </c>
      <c r="J984">
        <v>0.170423245387614</v>
      </c>
    </row>
    <row r="985" spans="1:10" x14ac:dyDescent="0.25">
      <c r="A985">
        <v>-1.0539077206937799</v>
      </c>
      <c r="B985">
        <v>0.55784975143328297</v>
      </c>
      <c r="C985">
        <v>-0.432699048193119</v>
      </c>
      <c r="D985">
        <v>0.51291124425817702</v>
      </c>
      <c r="E985">
        <v>-0.36956672673042601</v>
      </c>
      <c r="F985">
        <v>0.32042558168045199</v>
      </c>
      <c r="G985">
        <v>-0.41825517342846102</v>
      </c>
      <c r="H985">
        <v>9.3073898249008899E-2</v>
      </c>
      <c r="I985">
        <v>-0.27714904253816203</v>
      </c>
      <c r="J985">
        <v>0.18800246511257801</v>
      </c>
    </row>
    <row r="986" spans="1:10" x14ac:dyDescent="0.25">
      <c r="A986">
        <v>-0.99799111339904301</v>
      </c>
      <c r="B986">
        <v>0.45931077826518901</v>
      </c>
      <c r="C986">
        <v>-0.441372107472631</v>
      </c>
      <c r="D986">
        <v>0.53645222588580699</v>
      </c>
      <c r="E986">
        <v>-0.308276090433109</v>
      </c>
      <c r="F986">
        <v>0.20137889313547799</v>
      </c>
      <c r="G986">
        <v>-0.355214818782911</v>
      </c>
      <c r="H986">
        <v>7.8304973035047305E-3</v>
      </c>
      <c r="I986">
        <v>-0.20932887742363501</v>
      </c>
      <c r="J986">
        <v>0.16329178251158999</v>
      </c>
    </row>
    <row r="987" spans="1:10" x14ac:dyDescent="0.25">
      <c r="A987">
        <v>-1.08621333575742</v>
      </c>
      <c r="B987">
        <v>0.55711993318773401</v>
      </c>
      <c r="C987">
        <v>-0.52809758843030297</v>
      </c>
      <c r="D987">
        <v>0.62268921459522997</v>
      </c>
      <c r="E987">
        <v>-0.36364806496552199</v>
      </c>
      <c r="F987">
        <v>0.22552737344797799</v>
      </c>
      <c r="G987">
        <v>-0.38236251088029999</v>
      </c>
      <c r="H987">
        <v>7.3514754090683906E-2</v>
      </c>
      <c r="I987">
        <v>-0.223422289631239</v>
      </c>
      <c r="J987">
        <v>0.18502180509462801</v>
      </c>
    </row>
    <row r="988" spans="1:10" x14ac:dyDescent="0.25">
      <c r="A988">
        <v>-1.1114335278132801</v>
      </c>
      <c r="B988">
        <v>0.54578549959259703</v>
      </c>
      <c r="C988">
        <v>-0.38353420731535498</v>
      </c>
      <c r="D988">
        <v>0.50295558980062505</v>
      </c>
      <c r="E988">
        <v>-0.36207142923657798</v>
      </c>
      <c r="F988">
        <v>0.180614811374261</v>
      </c>
      <c r="G988">
        <v>-0.29371071217335298</v>
      </c>
      <c r="H988">
        <v>4.1809559548132598E-2</v>
      </c>
      <c r="I988">
        <v>-0.22282400963247201</v>
      </c>
      <c r="J988">
        <v>0.145107381458391</v>
      </c>
    </row>
    <row r="989" spans="1:10" x14ac:dyDescent="0.25">
      <c r="A989">
        <v>-1.0474200268774001</v>
      </c>
      <c r="B989">
        <v>0.51007117981262795</v>
      </c>
      <c r="C989">
        <v>-0.36765850250362803</v>
      </c>
      <c r="D989">
        <v>0.44711709949467798</v>
      </c>
      <c r="E989">
        <v>-0.322065337781405</v>
      </c>
      <c r="F989">
        <v>0.226000962152236</v>
      </c>
      <c r="G989">
        <v>-0.30990787059298902</v>
      </c>
      <c r="H989">
        <v>2.5511592871387798E-2</v>
      </c>
      <c r="I989">
        <v>-0.27000844001371399</v>
      </c>
      <c r="J989">
        <v>0.18991363646585699</v>
      </c>
    </row>
    <row r="990" spans="1:10" x14ac:dyDescent="0.25">
      <c r="A990">
        <v>-1.07238352134597</v>
      </c>
      <c r="B990">
        <v>0.56366540577216195</v>
      </c>
      <c r="C990">
        <v>-0.47929669962146398</v>
      </c>
      <c r="D990">
        <v>0.55973964130777898</v>
      </c>
      <c r="E990">
        <v>-0.35737311577784198</v>
      </c>
      <c r="F990">
        <v>0.221209024776199</v>
      </c>
      <c r="G990">
        <v>-0.33609064438230901</v>
      </c>
      <c r="H990">
        <v>3.9886344386115699E-2</v>
      </c>
      <c r="I990">
        <v>-0.22959234116552099</v>
      </c>
      <c r="J990">
        <v>0.16897313360091701</v>
      </c>
    </row>
    <row r="991" spans="1:10" x14ac:dyDescent="0.25">
      <c r="A991">
        <v>-1.11216540286629</v>
      </c>
      <c r="B991">
        <v>0.57722706575554805</v>
      </c>
      <c r="C991">
        <v>-0.47729741205954401</v>
      </c>
      <c r="D991">
        <v>0.58046606176147997</v>
      </c>
      <c r="E991">
        <v>-0.405734615600638</v>
      </c>
      <c r="F991">
        <v>0.27965192739960698</v>
      </c>
      <c r="G991">
        <v>-0.38306750700482101</v>
      </c>
      <c r="H991">
        <v>6.3582104964154298E-2</v>
      </c>
      <c r="I991">
        <v>-0.199383186436214</v>
      </c>
      <c r="J991">
        <v>0.15326656900754401</v>
      </c>
    </row>
    <row r="992" spans="1:10" x14ac:dyDescent="0.25">
      <c r="A992">
        <v>-1.06916334844616</v>
      </c>
      <c r="B992">
        <v>0.50618891099554597</v>
      </c>
      <c r="C992">
        <v>-0.42429689362973699</v>
      </c>
      <c r="D992">
        <v>0.56804898353821998</v>
      </c>
      <c r="E992">
        <v>-0.40102155449794502</v>
      </c>
      <c r="F992">
        <v>0.25585920434423698</v>
      </c>
      <c r="G992">
        <v>-0.34926459699171702</v>
      </c>
      <c r="H992">
        <v>2.7762955671930298E-2</v>
      </c>
      <c r="I992">
        <v>-0.179523853744606</v>
      </c>
      <c r="J992">
        <v>0.14254271473451399</v>
      </c>
    </row>
    <row r="993" spans="1:10" x14ac:dyDescent="0.25">
      <c r="A993">
        <v>-1.09195701986049</v>
      </c>
      <c r="B993">
        <v>0.519276392088316</v>
      </c>
      <c r="C993">
        <v>-0.36031003991662203</v>
      </c>
      <c r="D993">
        <v>0.45099791533135197</v>
      </c>
      <c r="E993">
        <v>-0.30338541874702901</v>
      </c>
      <c r="F993">
        <v>0.20039786643070701</v>
      </c>
      <c r="G993">
        <v>-0.32380237980323701</v>
      </c>
      <c r="H993">
        <v>5.2422161975152502E-2</v>
      </c>
      <c r="I993">
        <v>-0.22270117699455799</v>
      </c>
      <c r="J993">
        <v>0.16884237868423099</v>
      </c>
    </row>
    <row r="994" spans="1:10" x14ac:dyDescent="0.25">
      <c r="A994">
        <v>-1.1052302178364299</v>
      </c>
      <c r="B994">
        <v>0.53462290978501403</v>
      </c>
      <c r="C994">
        <v>-0.40552157659917498</v>
      </c>
      <c r="D994">
        <v>0.506525391842085</v>
      </c>
      <c r="E994">
        <v>-0.391799216461095</v>
      </c>
      <c r="F994">
        <v>0.32415099111048301</v>
      </c>
      <c r="G994">
        <v>-0.41886991389478201</v>
      </c>
      <c r="H994">
        <v>0.101316286151738</v>
      </c>
      <c r="I994">
        <v>-0.25173227282199001</v>
      </c>
      <c r="J994">
        <v>0.20587682271542701</v>
      </c>
    </row>
    <row r="995" spans="1:10" x14ac:dyDescent="0.25">
      <c r="A995">
        <v>-1.03253565334207</v>
      </c>
      <c r="B995">
        <v>0.51495287238868204</v>
      </c>
      <c r="C995">
        <v>-0.452637771420831</v>
      </c>
      <c r="D995">
        <v>0.55710111169531595</v>
      </c>
      <c r="E995">
        <v>-0.34903971492623398</v>
      </c>
      <c r="F995">
        <v>0.248634836058234</v>
      </c>
      <c r="G995">
        <v>-0.384025871124406</v>
      </c>
      <c r="H995">
        <v>5.8424676933023702E-2</v>
      </c>
      <c r="I995">
        <v>-0.196602767925179</v>
      </c>
      <c r="J995">
        <v>0.13396282724789399</v>
      </c>
    </row>
    <row r="996" spans="1:10" x14ac:dyDescent="0.25">
      <c r="A996">
        <v>-1.06412161191934</v>
      </c>
      <c r="B996">
        <v>0.52089281829756595</v>
      </c>
      <c r="C996">
        <v>-0.41461747114779701</v>
      </c>
      <c r="D996">
        <v>0.45091387471788902</v>
      </c>
      <c r="E996">
        <v>-0.27795901453906502</v>
      </c>
      <c r="F996">
        <v>0.18612343998184999</v>
      </c>
      <c r="G996">
        <v>-0.31210921071094</v>
      </c>
      <c r="H996">
        <v>1.3902916747977201E-2</v>
      </c>
      <c r="I996">
        <v>-0.23106721940350999</v>
      </c>
      <c r="J996">
        <v>0.185926173399903</v>
      </c>
    </row>
    <row r="997" spans="1:10" x14ac:dyDescent="0.25">
      <c r="A997">
        <v>-1.0739867940902801</v>
      </c>
      <c r="B997">
        <v>0.54668500408403498</v>
      </c>
      <c r="C997">
        <v>-0.42872740959654498</v>
      </c>
      <c r="D997">
        <v>0.49451676320645999</v>
      </c>
      <c r="E997">
        <v>-0.345241756698284</v>
      </c>
      <c r="F997">
        <v>0.281487082978081</v>
      </c>
      <c r="G997">
        <v>-0.41071592327645301</v>
      </c>
      <c r="H997">
        <v>9.6402272090407401E-2</v>
      </c>
      <c r="I997">
        <v>-0.23319807035948101</v>
      </c>
      <c r="J997">
        <v>0.154931676793822</v>
      </c>
    </row>
    <row r="998" spans="1:10" x14ac:dyDescent="0.25">
      <c r="A998">
        <v>-1.07715933809577</v>
      </c>
      <c r="B998">
        <v>0.55627283387176696</v>
      </c>
      <c r="C998">
        <v>-0.530138489319124</v>
      </c>
      <c r="D998">
        <v>0.648381051671584</v>
      </c>
      <c r="E998">
        <v>-0.42150751754420701</v>
      </c>
      <c r="F998">
        <v>0.31120029766750401</v>
      </c>
      <c r="G998">
        <v>-0.386857135428256</v>
      </c>
      <c r="H998">
        <v>5.2773893647228599E-2</v>
      </c>
      <c r="I998">
        <v>-0.186983520646199</v>
      </c>
      <c r="J998">
        <v>0.186004779448778</v>
      </c>
    </row>
    <row r="999" spans="1:10" x14ac:dyDescent="0.25">
      <c r="A999">
        <v>-1.01982018729131</v>
      </c>
      <c r="B999">
        <v>0.49276430991266801</v>
      </c>
      <c r="C999">
        <v>-0.39420209743597301</v>
      </c>
      <c r="D999">
        <v>0.45713466037658101</v>
      </c>
      <c r="E999">
        <v>-0.27637322175471302</v>
      </c>
      <c r="F999">
        <v>0.169669240897698</v>
      </c>
      <c r="G999">
        <v>-0.31025870864333399</v>
      </c>
      <c r="H999">
        <v>3.2767603047112202E-2</v>
      </c>
      <c r="I999">
        <v>-0.21876955701353701</v>
      </c>
      <c r="J999">
        <v>0.13188469602256001</v>
      </c>
    </row>
    <row r="1000" spans="1:10" x14ac:dyDescent="0.25">
      <c r="A1000">
        <v>-1.0432841015634899</v>
      </c>
      <c r="B1000">
        <v>0.4925348528388</v>
      </c>
      <c r="C1000">
        <v>-0.456385570427635</v>
      </c>
      <c r="D1000">
        <v>0.53294944678211298</v>
      </c>
      <c r="E1000">
        <v>-0.33250321413053602</v>
      </c>
      <c r="F1000">
        <v>0.23549064973471401</v>
      </c>
      <c r="G1000">
        <v>-0.346586833513778</v>
      </c>
      <c r="H1000">
        <v>2.0510358716476999E-2</v>
      </c>
      <c r="I1000">
        <v>-0.19471798230502599</v>
      </c>
      <c r="J1000">
        <v>0.170937863642981</v>
      </c>
    </row>
    <row r="1001" spans="1:10" x14ac:dyDescent="0.25">
      <c r="A1001">
        <v>-1.0877590359193501</v>
      </c>
      <c r="B1001">
        <v>0.53601794731020103</v>
      </c>
      <c r="C1001">
        <v>-0.41823809570300402</v>
      </c>
      <c r="D1001">
        <v>0.486206789156168</v>
      </c>
      <c r="E1001">
        <v>-0.35173488999173702</v>
      </c>
      <c r="F1001">
        <v>0.22949610841590301</v>
      </c>
      <c r="G1001">
        <v>-0.34318609903608599</v>
      </c>
      <c r="H1001">
        <v>7.9112772019307304E-2</v>
      </c>
      <c r="I1001">
        <v>-0.23215750482018399</v>
      </c>
      <c r="J1001">
        <v>0.15903211205547499</v>
      </c>
    </row>
    <row r="1002" spans="1:10" x14ac:dyDescent="0.25">
      <c r="A1002">
        <v>-1.09548964801202</v>
      </c>
      <c r="B1002">
        <v>0.520558136313237</v>
      </c>
      <c r="C1002">
        <v>-0.416188890052821</v>
      </c>
      <c r="D1002">
        <v>0.51579351319649802</v>
      </c>
      <c r="E1002">
        <v>-0.388892944015855</v>
      </c>
      <c r="F1002">
        <v>0.235033365761569</v>
      </c>
      <c r="G1002">
        <v>-0.30348822626126798</v>
      </c>
      <c r="H1002">
        <v>4.7094051325051803E-2</v>
      </c>
      <c r="I1002">
        <v>-0.20880570388855901</v>
      </c>
      <c r="J1002">
        <v>0.16472342663721101</v>
      </c>
    </row>
    <row r="1003" spans="1:10" x14ac:dyDescent="0.25">
      <c r="A1003">
        <v>-1.0188942567669701</v>
      </c>
      <c r="B1003">
        <v>0.49353015946520201</v>
      </c>
      <c r="C1003">
        <v>-0.38287254213341998</v>
      </c>
      <c r="D1003">
        <v>0.49977514792079802</v>
      </c>
      <c r="E1003">
        <v>-0.38190226651797299</v>
      </c>
      <c r="F1003">
        <v>0.25427007591087802</v>
      </c>
      <c r="G1003">
        <v>-0.314862305355668</v>
      </c>
      <c r="H1003">
        <v>4.2932127369818301E-2</v>
      </c>
      <c r="I1003">
        <v>-0.232575562428186</v>
      </c>
      <c r="J1003">
        <v>0.14721610668756499</v>
      </c>
    </row>
    <row r="1004" spans="1:10" x14ac:dyDescent="0.25">
      <c r="A1004">
        <v>-1.1270884127987899</v>
      </c>
      <c r="B1004">
        <v>0.59376098629124696</v>
      </c>
      <c r="C1004">
        <v>-0.48060383108742</v>
      </c>
      <c r="D1004">
        <v>0.55559592023419302</v>
      </c>
      <c r="E1004">
        <v>-0.48825193126949901</v>
      </c>
      <c r="F1004">
        <v>0.357028371376437</v>
      </c>
      <c r="G1004">
        <v>-0.37650578523754102</v>
      </c>
      <c r="H1004">
        <v>5.8223235121875702E-2</v>
      </c>
      <c r="I1004">
        <v>-0.226797017684606</v>
      </c>
      <c r="J1004">
        <v>0.174213518042134</v>
      </c>
    </row>
    <row r="1005" spans="1:10" x14ac:dyDescent="0.25">
      <c r="A1005">
        <v>-1.0735877182946401</v>
      </c>
      <c r="B1005">
        <v>0.51595533508519198</v>
      </c>
      <c r="C1005">
        <v>-0.42126886852219297</v>
      </c>
      <c r="D1005">
        <v>0.53931414367386699</v>
      </c>
      <c r="E1005">
        <v>-0.407109905750482</v>
      </c>
      <c r="F1005">
        <v>0.26941068783800898</v>
      </c>
      <c r="G1005">
        <v>-0.36933674252948401</v>
      </c>
      <c r="H1005">
        <v>0.12685576640160201</v>
      </c>
      <c r="I1005">
        <v>-0.26661730540341499</v>
      </c>
      <c r="J1005">
        <v>0.163581780225589</v>
      </c>
    </row>
    <row r="1006" spans="1:10" x14ac:dyDescent="0.25">
      <c r="A1006">
        <v>-1.0713355646109901</v>
      </c>
      <c r="B1006">
        <v>0.52177423239533005</v>
      </c>
      <c r="C1006">
        <v>-0.42215918483775799</v>
      </c>
      <c r="D1006">
        <v>0.499805597260781</v>
      </c>
      <c r="E1006">
        <v>-0.36168949563939601</v>
      </c>
      <c r="F1006">
        <v>0.25488445111498698</v>
      </c>
      <c r="G1006">
        <v>-0.377302656779338</v>
      </c>
      <c r="H1006">
        <v>0.163457038595235</v>
      </c>
      <c r="I1006">
        <v>-0.310212124274587</v>
      </c>
      <c r="J1006">
        <v>0.20253593218485999</v>
      </c>
    </row>
    <row r="1007" spans="1:10" x14ac:dyDescent="0.25">
      <c r="A1007">
        <v>-1.0856253410948999</v>
      </c>
      <c r="B1007">
        <v>0.50855377515575095</v>
      </c>
      <c r="C1007">
        <v>-0.35497466073254902</v>
      </c>
      <c r="D1007">
        <v>0.40772689050901301</v>
      </c>
      <c r="E1007">
        <v>-0.29664312458588599</v>
      </c>
      <c r="F1007">
        <v>0.17109351126031799</v>
      </c>
      <c r="G1007">
        <v>-0.25855801774436099</v>
      </c>
      <c r="H1007">
        <v>3.8636121149219001E-2</v>
      </c>
      <c r="I1007">
        <v>-0.221490227625006</v>
      </c>
      <c r="J1007">
        <v>0.16308368497490999</v>
      </c>
    </row>
    <row r="1008" spans="1:10" x14ac:dyDescent="0.25">
      <c r="A1008">
        <v>-1.0998660216935701</v>
      </c>
      <c r="B1008">
        <v>0.58095291377364999</v>
      </c>
      <c r="C1008">
        <v>-0.50890326506030004</v>
      </c>
      <c r="D1008">
        <v>0.59810674315495505</v>
      </c>
      <c r="E1008">
        <v>-0.45417937162883598</v>
      </c>
      <c r="F1008">
        <v>0.28271616702778501</v>
      </c>
      <c r="G1008">
        <v>-0.34529012005476101</v>
      </c>
      <c r="H1008">
        <v>0.116625588634063</v>
      </c>
      <c r="I1008">
        <v>-0.24320509096971701</v>
      </c>
      <c r="J1008">
        <v>0.13913136908825899</v>
      </c>
    </row>
    <row r="1009" spans="1:10" x14ac:dyDescent="0.25">
      <c r="A1009">
        <v>-1.0220744922823499</v>
      </c>
      <c r="B1009">
        <v>0.49726399692421103</v>
      </c>
      <c r="C1009">
        <v>-0.41914247086585299</v>
      </c>
      <c r="D1009">
        <v>0.50357987760755896</v>
      </c>
      <c r="E1009">
        <v>-0.34779605763623</v>
      </c>
      <c r="F1009">
        <v>0.200785255766987</v>
      </c>
      <c r="G1009">
        <v>-0.28287815933232502</v>
      </c>
      <c r="H1009">
        <v>3.2539040671648402E-2</v>
      </c>
      <c r="I1009">
        <v>-0.16910983063084001</v>
      </c>
      <c r="J1009">
        <v>0.11104562004358701</v>
      </c>
    </row>
    <row r="1010" spans="1:10" x14ac:dyDescent="0.25">
      <c r="A1010">
        <v>-1.0443146186775201</v>
      </c>
      <c r="B1010">
        <v>0.461284942788383</v>
      </c>
      <c r="C1010">
        <v>-0.360434078196122</v>
      </c>
      <c r="D1010">
        <v>0.46161611434284799</v>
      </c>
      <c r="E1010">
        <v>-0.38683563252299902</v>
      </c>
      <c r="F1010">
        <v>0.25686511838224502</v>
      </c>
      <c r="G1010">
        <v>-0.30488501619076802</v>
      </c>
      <c r="H1010">
        <v>4.5682437928668197E-2</v>
      </c>
      <c r="I1010">
        <v>-0.20362909665187501</v>
      </c>
      <c r="J1010">
        <v>0.15565994813277101</v>
      </c>
    </row>
    <row r="1011" spans="1:10" x14ac:dyDescent="0.25">
      <c r="A1011">
        <v>-1.05091642125331</v>
      </c>
      <c r="B1011">
        <v>0.50156528391078703</v>
      </c>
      <c r="C1011">
        <v>-0.47999061749535998</v>
      </c>
      <c r="D1011">
        <v>0.50990292287248895</v>
      </c>
      <c r="E1011">
        <v>-0.31470957921445802</v>
      </c>
      <c r="F1011">
        <v>0.19726017035576801</v>
      </c>
      <c r="G1011">
        <v>-0.32389608776048001</v>
      </c>
      <c r="H1011">
        <v>4.6097573036553798E-2</v>
      </c>
      <c r="I1011">
        <v>-0.181823642104192</v>
      </c>
      <c r="J1011">
        <v>0.14886628666125401</v>
      </c>
    </row>
    <row r="1012" spans="1:10" x14ac:dyDescent="0.25">
      <c r="A1012">
        <v>-1.0926337035332501</v>
      </c>
      <c r="B1012">
        <v>0.57320635381400997</v>
      </c>
      <c r="C1012">
        <v>-0.53026043123778799</v>
      </c>
      <c r="D1012">
        <v>0.57611167592058399</v>
      </c>
      <c r="E1012">
        <v>-0.388642905331746</v>
      </c>
      <c r="F1012">
        <v>0.26568070350511502</v>
      </c>
      <c r="G1012">
        <v>-0.36250400402962002</v>
      </c>
      <c r="H1012">
        <v>0.116645686045435</v>
      </c>
      <c r="I1012">
        <v>-0.23285652016053399</v>
      </c>
      <c r="J1012">
        <v>0.17234490778458</v>
      </c>
    </row>
    <row r="1013" spans="1:10" x14ac:dyDescent="0.25">
      <c r="A1013">
        <v>-1.0702354740456901</v>
      </c>
      <c r="B1013">
        <v>0.55198204282279695</v>
      </c>
      <c r="C1013">
        <v>-0.41774213429629198</v>
      </c>
      <c r="D1013">
        <v>0.44948593798014602</v>
      </c>
      <c r="E1013">
        <v>-0.32046514301422302</v>
      </c>
      <c r="F1013">
        <v>0.22803983335569999</v>
      </c>
      <c r="G1013">
        <v>-0.349697735543121</v>
      </c>
      <c r="H1013">
        <v>0.120935118409231</v>
      </c>
      <c r="I1013">
        <v>-0.23162650122925399</v>
      </c>
      <c r="J1013">
        <v>0.127161014958942</v>
      </c>
    </row>
    <row r="1014" spans="1:10" x14ac:dyDescent="0.25">
      <c r="A1014">
        <v>-1.0874872233816899</v>
      </c>
      <c r="B1014">
        <v>0.54251960311815906</v>
      </c>
      <c r="C1014">
        <v>-0.423907575354664</v>
      </c>
      <c r="D1014">
        <v>0.44086099064262901</v>
      </c>
      <c r="E1014">
        <v>-0.31439384255709801</v>
      </c>
      <c r="F1014">
        <v>0.20295800451263399</v>
      </c>
      <c r="G1014">
        <v>-0.330136149463293</v>
      </c>
      <c r="H1014">
        <v>0.116871051884798</v>
      </c>
      <c r="I1014">
        <v>-0.20863758903218599</v>
      </c>
      <c r="J1014">
        <v>0.11963849116478099</v>
      </c>
    </row>
    <row r="1015" spans="1:10" x14ac:dyDescent="0.25">
      <c r="A1015">
        <v>-1.04379752331286</v>
      </c>
      <c r="B1015">
        <v>0.47581785694054402</v>
      </c>
      <c r="C1015">
        <v>-0.42505899791096602</v>
      </c>
      <c r="D1015">
        <v>0.47671444613112302</v>
      </c>
      <c r="E1015">
        <v>-0.30212998952597803</v>
      </c>
      <c r="F1015">
        <v>0.11447361668436799</v>
      </c>
      <c r="G1015">
        <v>-0.20650372958659699</v>
      </c>
      <c r="H1015">
        <v>-1.16789307462779E-3</v>
      </c>
      <c r="I1015">
        <v>-0.155111173457368</v>
      </c>
      <c r="J1015">
        <v>0.119153898812526</v>
      </c>
    </row>
    <row r="1016" spans="1:10" x14ac:dyDescent="0.25">
      <c r="A1016">
        <v>-1.0282731763256301</v>
      </c>
      <c r="B1016">
        <v>0.485933398592996</v>
      </c>
      <c r="C1016">
        <v>-0.43237082491712597</v>
      </c>
      <c r="D1016">
        <v>0.462626682890803</v>
      </c>
      <c r="E1016">
        <v>-0.29404842817368598</v>
      </c>
      <c r="F1016">
        <v>0.177300633885798</v>
      </c>
      <c r="G1016">
        <v>-0.31084843725802702</v>
      </c>
      <c r="H1016">
        <v>9.0376004099551197E-2</v>
      </c>
      <c r="I1016">
        <v>-0.22158313549409001</v>
      </c>
      <c r="J1016">
        <v>0.142798680647891</v>
      </c>
    </row>
    <row r="1017" spans="1:10" x14ac:dyDescent="0.25">
      <c r="A1017">
        <v>-1.0090160652609499</v>
      </c>
      <c r="B1017">
        <v>0.49222180290187401</v>
      </c>
      <c r="C1017">
        <v>-0.446306241392395</v>
      </c>
      <c r="D1017">
        <v>0.47832307321164602</v>
      </c>
      <c r="E1017">
        <v>-0.32949451055837897</v>
      </c>
      <c r="F1017">
        <v>0.26156786492335798</v>
      </c>
      <c r="G1017">
        <v>-0.38557353148233298</v>
      </c>
      <c r="H1017">
        <v>0.16393110640688</v>
      </c>
      <c r="I1017">
        <v>-0.271420251895575</v>
      </c>
      <c r="J1017">
        <v>0.162378661787456</v>
      </c>
    </row>
    <row r="1018" spans="1:10" x14ac:dyDescent="0.25">
      <c r="A1018">
        <v>-1.0267250974509901</v>
      </c>
      <c r="B1018">
        <v>0.42854840480867501</v>
      </c>
      <c r="C1018">
        <v>-0.40848850720645102</v>
      </c>
      <c r="D1018">
        <v>0.455404679329447</v>
      </c>
      <c r="E1018">
        <v>-0.27095890841703102</v>
      </c>
      <c r="F1018">
        <v>0.19000221828995401</v>
      </c>
      <c r="G1018">
        <v>-0.30134280930443502</v>
      </c>
      <c r="H1018">
        <v>5.5363904328567803E-2</v>
      </c>
      <c r="I1018">
        <v>-0.194956776369173</v>
      </c>
      <c r="J1018">
        <v>0.17315151706763901</v>
      </c>
    </row>
    <row r="1019" spans="1:10" x14ac:dyDescent="0.25">
      <c r="A1019">
        <v>-1.01470410131503</v>
      </c>
      <c r="B1019">
        <v>0.40913506166715902</v>
      </c>
      <c r="C1019">
        <v>-0.39833092972404199</v>
      </c>
      <c r="D1019">
        <v>0.49228171132324</v>
      </c>
      <c r="E1019">
        <v>-0.339095596671525</v>
      </c>
      <c r="F1019">
        <v>0.232246265688767</v>
      </c>
      <c r="G1019">
        <v>-0.353733100142473</v>
      </c>
      <c r="H1019">
        <v>9.2081686159401502E-2</v>
      </c>
      <c r="I1019">
        <v>-0.18020931317163699</v>
      </c>
      <c r="J1019">
        <v>0.16138763340647799</v>
      </c>
    </row>
    <row r="1020" spans="1:10" x14ac:dyDescent="0.25">
      <c r="A1020">
        <v>-1.06150268855756</v>
      </c>
      <c r="B1020">
        <v>0.49908616918776399</v>
      </c>
      <c r="C1020">
        <v>-0.40921741393272598</v>
      </c>
      <c r="D1020">
        <v>0.461831480142462</v>
      </c>
      <c r="E1020">
        <v>-0.34374948398194599</v>
      </c>
      <c r="F1020">
        <v>0.17170227246994699</v>
      </c>
      <c r="G1020">
        <v>-0.23235451597509099</v>
      </c>
      <c r="H1020">
        <v>4.4441732927599301E-2</v>
      </c>
      <c r="I1020">
        <v>-0.198787071003838</v>
      </c>
      <c r="J1020">
        <v>0.13710346757026701</v>
      </c>
    </row>
    <row r="1021" spans="1:10" x14ac:dyDescent="0.25">
      <c r="A1021">
        <v>-1.0609335436404601</v>
      </c>
      <c r="B1021">
        <v>0.52877412254469203</v>
      </c>
      <c r="C1021">
        <v>-0.496375624781077</v>
      </c>
      <c r="D1021">
        <v>0.56424608205698901</v>
      </c>
      <c r="E1021">
        <v>-0.38485696554481902</v>
      </c>
      <c r="F1021">
        <v>0.20860650560609301</v>
      </c>
      <c r="G1021">
        <v>-0.27047061152877599</v>
      </c>
      <c r="H1021">
        <v>4.2909813348121703E-2</v>
      </c>
      <c r="I1021">
        <v>-0.102243028804351</v>
      </c>
      <c r="J1021">
        <v>6.8074468336356303E-2</v>
      </c>
    </row>
    <row r="1022" spans="1:10" x14ac:dyDescent="0.25">
      <c r="A1022">
        <v>-1.0260305315823299</v>
      </c>
      <c r="B1022">
        <v>0.48498993415785102</v>
      </c>
      <c r="C1022">
        <v>-0.40328085700286598</v>
      </c>
      <c r="D1022">
        <v>0.47390357874711903</v>
      </c>
      <c r="E1022">
        <v>-0.38470902325894102</v>
      </c>
      <c r="F1022">
        <v>0.23468653076454901</v>
      </c>
      <c r="G1022">
        <v>-0.32585804161521797</v>
      </c>
      <c r="H1022">
        <v>0.11076748546910301</v>
      </c>
      <c r="I1022">
        <v>-0.22337819974129799</v>
      </c>
      <c r="J1022">
        <v>0.111359052585874</v>
      </c>
    </row>
    <row r="1023" spans="1:10" x14ac:dyDescent="0.25">
      <c r="A1023">
        <v>-0.97846994176651503</v>
      </c>
      <c r="B1023">
        <v>0.42492014140744599</v>
      </c>
      <c r="C1023">
        <v>-0.428496279032692</v>
      </c>
      <c r="D1023">
        <v>0.53767721839722804</v>
      </c>
      <c r="E1023">
        <v>-0.389872037341847</v>
      </c>
      <c r="F1023">
        <v>0.25727167741389401</v>
      </c>
      <c r="G1023">
        <v>-0.32523439866725801</v>
      </c>
      <c r="H1023">
        <v>8.4090499041387906E-2</v>
      </c>
      <c r="I1023">
        <v>-0.20333378962215301</v>
      </c>
      <c r="J1023">
        <v>0.155635762295423</v>
      </c>
    </row>
    <row r="1024" spans="1:10" x14ac:dyDescent="0.25">
      <c r="A1024">
        <v>-1.0334792967886499</v>
      </c>
      <c r="B1024">
        <v>0.53858021879169105</v>
      </c>
      <c r="C1024">
        <v>-0.454711662085233</v>
      </c>
      <c r="D1024">
        <v>0.47848647189063798</v>
      </c>
      <c r="E1024">
        <v>-0.39919463927099003</v>
      </c>
      <c r="F1024">
        <v>0.228947320750606</v>
      </c>
      <c r="G1024">
        <v>-0.25578745540023101</v>
      </c>
      <c r="H1024">
        <v>0.103991952607129</v>
      </c>
      <c r="I1024">
        <v>-0.268851788719424</v>
      </c>
      <c r="J1024">
        <v>0.154321923758824</v>
      </c>
    </row>
    <row r="1025" spans="1:10" x14ac:dyDescent="0.25">
      <c r="A1025">
        <v>-1.0357529877676499</v>
      </c>
      <c r="B1025">
        <v>0.45591312100293901</v>
      </c>
      <c r="C1025">
        <v>-0.40296302685628499</v>
      </c>
      <c r="D1025">
        <v>0.42746522583215202</v>
      </c>
      <c r="E1025">
        <v>-0.31669487593724399</v>
      </c>
      <c r="F1025">
        <v>0.22294127462338301</v>
      </c>
      <c r="G1025">
        <v>-0.352884061544677</v>
      </c>
      <c r="H1025">
        <v>0.17091762133021099</v>
      </c>
      <c r="I1025">
        <v>-0.241111655493113</v>
      </c>
      <c r="J1025">
        <v>0.13401815475548401</v>
      </c>
    </row>
    <row r="1026" spans="1:10" x14ac:dyDescent="0.25">
      <c r="A1026">
        <v>-0.98231491617354505</v>
      </c>
      <c r="B1026">
        <v>0.44039295622117502</v>
      </c>
      <c r="C1026">
        <v>-0.45402439522446097</v>
      </c>
      <c r="D1026">
        <v>0.481841685461737</v>
      </c>
      <c r="E1026">
        <v>-0.31057070579602802</v>
      </c>
      <c r="F1026">
        <v>0.199155009339157</v>
      </c>
      <c r="G1026">
        <v>-0.32169874912016899</v>
      </c>
      <c r="H1026">
        <v>8.7953300899961201E-2</v>
      </c>
      <c r="I1026">
        <v>-0.16678827133916799</v>
      </c>
      <c r="J1026">
        <v>0.101587295562538</v>
      </c>
    </row>
    <row r="1027" spans="1:10" x14ac:dyDescent="0.25">
      <c r="A1027">
        <v>-1.03164389005808</v>
      </c>
      <c r="B1027">
        <v>0.50258149240423899</v>
      </c>
      <c r="C1027">
        <v>-0.473412634881336</v>
      </c>
      <c r="D1027">
        <v>0.48627187416228701</v>
      </c>
      <c r="E1027">
        <v>-0.355610423053143</v>
      </c>
      <c r="F1027">
        <v>0.20889228743470201</v>
      </c>
      <c r="G1027">
        <v>-0.27642072040482701</v>
      </c>
      <c r="H1027">
        <v>9.8396951042061698E-2</v>
      </c>
      <c r="I1027">
        <v>-0.208644997438339</v>
      </c>
      <c r="J1027">
        <v>0.11537147343363099</v>
      </c>
    </row>
    <row r="1028" spans="1:10" x14ac:dyDescent="0.25">
      <c r="A1028">
        <v>-1.06381950001487</v>
      </c>
      <c r="B1028">
        <v>0.52327779457104995</v>
      </c>
      <c r="C1028">
        <v>-0.46967933887840801</v>
      </c>
      <c r="D1028">
        <v>0.47091109011265098</v>
      </c>
      <c r="E1028">
        <v>-0.40116787474066801</v>
      </c>
      <c r="F1028">
        <v>0.29819915863601298</v>
      </c>
      <c r="G1028">
        <v>-0.33141100116989902</v>
      </c>
      <c r="H1028">
        <v>0.11385961705518199</v>
      </c>
      <c r="I1028">
        <v>-0.21360650137026699</v>
      </c>
      <c r="J1028">
        <v>0.13160543279162101</v>
      </c>
    </row>
    <row r="1029" spans="1:10" x14ac:dyDescent="0.25">
      <c r="A1029">
        <v>-1.02771214664789</v>
      </c>
      <c r="B1029">
        <v>0.50427749664013</v>
      </c>
      <c r="C1029">
        <v>-0.46745043671313902</v>
      </c>
      <c r="D1029">
        <v>0.45302460210399598</v>
      </c>
      <c r="E1029">
        <v>-0.320288543668581</v>
      </c>
      <c r="F1029">
        <v>0.21156946183216399</v>
      </c>
      <c r="G1029">
        <v>-0.31047835022494502</v>
      </c>
      <c r="H1029">
        <v>0.11555061112479</v>
      </c>
      <c r="I1029">
        <v>-0.18933376321465401</v>
      </c>
      <c r="J1029">
        <v>9.4653257175605299E-2</v>
      </c>
    </row>
    <row r="1030" spans="1:10" x14ac:dyDescent="0.25">
      <c r="A1030">
        <v>-1.03794604525161</v>
      </c>
      <c r="B1030">
        <v>0.49855175818543901</v>
      </c>
      <c r="C1030">
        <v>-0.47088356781391899</v>
      </c>
      <c r="D1030">
        <v>0.54037350015775398</v>
      </c>
      <c r="E1030">
        <v>-0.44212183187015702</v>
      </c>
      <c r="F1030">
        <v>0.25912421235760802</v>
      </c>
      <c r="G1030">
        <v>-0.25553083349918099</v>
      </c>
      <c r="H1030">
        <v>5.2705394175313301E-2</v>
      </c>
      <c r="I1030">
        <v>-0.13686327821567801</v>
      </c>
      <c r="J1030">
        <v>8.2699223254877399E-2</v>
      </c>
    </row>
    <row r="1031" spans="1:10" x14ac:dyDescent="0.25">
      <c r="A1031">
        <v>-0.95837848334727604</v>
      </c>
      <c r="B1031">
        <v>0.439337264019938</v>
      </c>
      <c r="C1031">
        <v>-0.417623175400544</v>
      </c>
      <c r="D1031">
        <v>0.45097509350216602</v>
      </c>
      <c r="E1031">
        <v>-0.37787021616184002</v>
      </c>
      <c r="F1031">
        <v>0.225741988813492</v>
      </c>
      <c r="G1031">
        <v>-0.26278274935645701</v>
      </c>
      <c r="H1031">
        <v>6.6323565362963202E-2</v>
      </c>
      <c r="I1031">
        <v>-0.22104322263476001</v>
      </c>
      <c r="J1031">
        <v>0.11592209196976</v>
      </c>
    </row>
    <row r="1032" spans="1:10" x14ac:dyDescent="0.25">
      <c r="A1032">
        <v>-1.02982300505625</v>
      </c>
      <c r="B1032">
        <v>0.50412560295321895</v>
      </c>
      <c r="C1032">
        <v>-0.46074534791641097</v>
      </c>
      <c r="D1032">
        <v>0.41412938437880897</v>
      </c>
      <c r="E1032">
        <v>-0.348923581372512</v>
      </c>
      <c r="F1032">
        <v>0.22005505347834001</v>
      </c>
      <c r="G1032">
        <v>-0.201091203750839</v>
      </c>
      <c r="H1032">
        <v>3.03359970253749E-2</v>
      </c>
      <c r="I1032">
        <v>-0.19778687900787001</v>
      </c>
      <c r="J1032">
        <v>0.14480126838219301</v>
      </c>
    </row>
    <row r="1033" spans="1:10" x14ac:dyDescent="0.25">
      <c r="A1033">
        <v>-0.98382208620859102</v>
      </c>
      <c r="B1033">
        <v>0.46849171314265098</v>
      </c>
      <c r="C1033">
        <v>-0.46993015898680301</v>
      </c>
      <c r="D1033">
        <v>0.46633488791198802</v>
      </c>
      <c r="E1033">
        <v>-0.34291856427221501</v>
      </c>
      <c r="F1033">
        <v>0.25681676888850802</v>
      </c>
      <c r="G1033">
        <v>-0.33204180718579301</v>
      </c>
      <c r="H1033">
        <v>0.10427083514994</v>
      </c>
      <c r="I1033">
        <v>-0.19785038589670001</v>
      </c>
      <c r="J1033">
        <v>0.11010711626884399</v>
      </c>
    </row>
    <row r="1034" spans="1:10" x14ac:dyDescent="0.25">
      <c r="A1034">
        <v>-1.00106529100666</v>
      </c>
      <c r="B1034">
        <v>0.47502598854483702</v>
      </c>
      <c r="C1034">
        <v>-0.45899210333270402</v>
      </c>
      <c r="D1034">
        <v>0.44529010006102099</v>
      </c>
      <c r="E1034">
        <v>-0.33575125665703998</v>
      </c>
      <c r="F1034">
        <v>0.22379669480860201</v>
      </c>
      <c r="G1034">
        <v>-0.32000768787447198</v>
      </c>
      <c r="H1034">
        <v>0.14047727365443199</v>
      </c>
      <c r="I1034">
        <v>-0.18715839108476401</v>
      </c>
      <c r="J1034">
        <v>9.9173276478224298E-2</v>
      </c>
    </row>
    <row r="1035" spans="1:10" x14ac:dyDescent="0.25">
      <c r="A1035">
        <v>-1.0007079766529601</v>
      </c>
      <c r="B1035">
        <v>0.45396282320390902</v>
      </c>
      <c r="C1035">
        <v>-0.429430484847385</v>
      </c>
      <c r="D1035">
        <v>0.44541089623807301</v>
      </c>
      <c r="E1035">
        <v>-0.38329903533606302</v>
      </c>
      <c r="F1035">
        <v>0.27142704545334101</v>
      </c>
      <c r="G1035">
        <v>-0.32978292500330703</v>
      </c>
      <c r="H1035">
        <v>0.16004975181712999</v>
      </c>
      <c r="I1035">
        <v>-0.18635686386764699</v>
      </c>
      <c r="J1035">
        <v>7.0706652593524696E-2</v>
      </c>
    </row>
    <row r="1036" spans="1:10" x14ac:dyDescent="0.25">
      <c r="A1036">
        <v>-0.99677940144760202</v>
      </c>
      <c r="B1036">
        <v>0.47396935795200301</v>
      </c>
      <c r="C1036">
        <v>-0.46984692423046698</v>
      </c>
      <c r="D1036">
        <v>0.42862040976053301</v>
      </c>
      <c r="E1036">
        <v>-0.33339559336407298</v>
      </c>
      <c r="F1036">
        <v>0.195883930094887</v>
      </c>
      <c r="G1036">
        <v>-0.24000714389831701</v>
      </c>
      <c r="H1036">
        <v>0.10823952158436299</v>
      </c>
      <c r="I1036">
        <v>-0.117815931341456</v>
      </c>
      <c r="J1036">
        <v>3.1637374315770302E-2</v>
      </c>
    </row>
    <row r="1037" spans="1:10" x14ac:dyDescent="0.25">
      <c r="A1037">
        <v>-0.93975067297002302</v>
      </c>
      <c r="B1037">
        <v>0.39388737186650402</v>
      </c>
      <c r="C1037">
        <v>-0.43643617002067697</v>
      </c>
      <c r="D1037">
        <v>0.392712540562978</v>
      </c>
      <c r="E1037">
        <v>-0.31973887876387402</v>
      </c>
      <c r="F1037">
        <v>0.20181803108840199</v>
      </c>
      <c r="G1037">
        <v>-0.28107202097957801</v>
      </c>
      <c r="H1037">
        <v>0.13896024305057</v>
      </c>
      <c r="I1037">
        <v>-0.12760904879631299</v>
      </c>
      <c r="J1037">
        <v>4.80705395618592E-2</v>
      </c>
    </row>
    <row r="1038" spans="1:10" x14ac:dyDescent="0.25">
      <c r="A1038">
        <v>-1.0169008449096899</v>
      </c>
      <c r="B1038">
        <v>0.50990233674669705</v>
      </c>
      <c r="C1038">
        <v>-0.48758160555381702</v>
      </c>
      <c r="D1038">
        <v>0.40584260065240502</v>
      </c>
      <c r="E1038">
        <v>-0.38481275377845198</v>
      </c>
      <c r="F1038">
        <v>0.25214313076613698</v>
      </c>
      <c r="G1038">
        <v>-0.27621164052748398</v>
      </c>
      <c r="H1038">
        <v>9.3534478696070095E-2</v>
      </c>
      <c r="I1038">
        <v>-0.13869475430620101</v>
      </c>
      <c r="J1038">
        <v>8.4862355664273997E-2</v>
      </c>
    </row>
    <row r="1039" spans="1:10" x14ac:dyDescent="0.25">
      <c r="A1039">
        <v>-0.99272802790236603</v>
      </c>
      <c r="B1039">
        <v>0.44855011773284398</v>
      </c>
      <c r="C1039">
        <v>-0.48852623675718898</v>
      </c>
      <c r="D1039">
        <v>0.400334711043004</v>
      </c>
      <c r="E1039">
        <v>-0.319038776637318</v>
      </c>
      <c r="F1039">
        <v>0.20956222909344999</v>
      </c>
      <c r="G1039">
        <v>-0.25966119844746299</v>
      </c>
      <c r="H1039">
        <v>0.162228232015345</v>
      </c>
      <c r="I1039">
        <v>-0.15363443135554999</v>
      </c>
      <c r="J1039">
        <v>6.2824501032569299E-2</v>
      </c>
    </row>
    <row r="1040" spans="1:10" x14ac:dyDescent="0.25">
      <c r="A1040">
        <v>-0.92451023536815802</v>
      </c>
      <c r="B1040">
        <v>0.38843196691334603</v>
      </c>
      <c r="C1040">
        <v>-0.39511505706057898</v>
      </c>
      <c r="D1040">
        <v>0.38629191277525599</v>
      </c>
      <c r="E1040">
        <v>-0.32097012829716498</v>
      </c>
      <c r="F1040">
        <v>0.149783095679976</v>
      </c>
      <c r="G1040">
        <v>-0.21675113901326501</v>
      </c>
      <c r="H1040">
        <v>0.117228030511406</v>
      </c>
      <c r="I1040">
        <v>-0.14820382145130001</v>
      </c>
      <c r="J1040">
        <v>5.8000736710898101E-2</v>
      </c>
    </row>
    <row r="1041" spans="1:10" x14ac:dyDescent="0.25">
      <c r="A1041">
        <v>-0.96265138705142905</v>
      </c>
      <c r="B1041">
        <v>0.46178125379885399</v>
      </c>
      <c r="C1041">
        <v>-0.53716029828041501</v>
      </c>
      <c r="D1041">
        <v>0.43949099024773203</v>
      </c>
      <c r="E1041">
        <v>-0.38517032104173199</v>
      </c>
      <c r="F1041">
        <v>0.29384983956016603</v>
      </c>
      <c r="G1041">
        <v>-0.24220305643506501</v>
      </c>
      <c r="H1041">
        <v>0.112694588721742</v>
      </c>
      <c r="I1041">
        <v>-0.18144375890042699</v>
      </c>
      <c r="J1041">
        <v>8.4486246625019107E-2</v>
      </c>
    </row>
    <row r="1042" spans="1:10" x14ac:dyDescent="0.25">
      <c r="A1042">
        <v>-0.95073069130722698</v>
      </c>
      <c r="B1042">
        <v>0.454477677454315</v>
      </c>
      <c r="C1042">
        <v>-0.51351263892408505</v>
      </c>
      <c r="D1042">
        <v>0.42833126789785497</v>
      </c>
      <c r="E1042">
        <v>-0.34296549096568102</v>
      </c>
      <c r="F1042">
        <v>0.249667615214231</v>
      </c>
      <c r="G1042">
        <v>-0.26453417000632901</v>
      </c>
      <c r="H1042">
        <v>0.105527408304026</v>
      </c>
      <c r="I1042">
        <v>-0.127628706404734</v>
      </c>
      <c r="J1042">
        <v>6.8131317250473694E-2</v>
      </c>
    </row>
    <row r="1043" spans="1:10" x14ac:dyDescent="0.25">
      <c r="A1043">
        <v>-0.92194872292886598</v>
      </c>
      <c r="B1043">
        <v>0.442738416627805</v>
      </c>
      <c r="C1043">
        <v>-0.522974583674782</v>
      </c>
      <c r="D1043">
        <v>0.416004862585174</v>
      </c>
      <c r="E1043">
        <v>-0.42861349802736198</v>
      </c>
      <c r="F1043">
        <v>0.249133447129572</v>
      </c>
      <c r="G1043">
        <v>-0.18574256485058699</v>
      </c>
      <c r="H1043">
        <v>9.5269900703629007E-2</v>
      </c>
      <c r="I1043">
        <v>-8.4979918196350201E-2</v>
      </c>
      <c r="J1043">
        <v>2.8244337415610998E-2</v>
      </c>
    </row>
    <row r="1044" spans="1:10" x14ac:dyDescent="0.25">
      <c r="A1044">
        <v>-0.93069546151351301</v>
      </c>
      <c r="B1044">
        <v>0.41763208128732998</v>
      </c>
      <c r="C1044">
        <v>-0.52335108919948703</v>
      </c>
      <c r="D1044">
        <v>0.487993678141599</v>
      </c>
      <c r="E1044">
        <v>-0.41663144013369502</v>
      </c>
      <c r="F1044">
        <v>0.27863067364775901</v>
      </c>
      <c r="G1044">
        <v>-0.264748760764552</v>
      </c>
      <c r="H1044">
        <v>0.110141568021643</v>
      </c>
      <c r="I1044">
        <v>-0.114937156325791</v>
      </c>
      <c r="J1044">
        <v>7.6068695083018098E-2</v>
      </c>
    </row>
    <row r="1045" spans="1:10" x14ac:dyDescent="0.25">
      <c r="A1045">
        <v>-0.94834202411999802</v>
      </c>
      <c r="B1045">
        <v>0.42679312607511</v>
      </c>
      <c r="C1045">
        <v>-0.46315867823290402</v>
      </c>
      <c r="D1045">
        <v>0.37330320857786098</v>
      </c>
      <c r="E1045">
        <v>-0.34447944846818901</v>
      </c>
      <c r="F1045">
        <v>0.21917126156902</v>
      </c>
      <c r="G1045">
        <v>-0.193464390004428</v>
      </c>
      <c r="H1045">
        <v>0.13472919112293</v>
      </c>
      <c r="I1045">
        <v>-0.15486634248380399</v>
      </c>
      <c r="J1045">
        <v>5.1945816225498397E-2</v>
      </c>
    </row>
    <row r="1046" spans="1:10" x14ac:dyDescent="0.25">
      <c r="A1046">
        <v>-0.95942878668691001</v>
      </c>
      <c r="B1046">
        <v>0.454091236570481</v>
      </c>
      <c r="C1046">
        <v>-0.52941296574382002</v>
      </c>
      <c r="D1046">
        <v>0.40173318604941999</v>
      </c>
      <c r="E1046">
        <v>-0.33709652395464701</v>
      </c>
      <c r="F1046">
        <v>0.26083609469922198</v>
      </c>
      <c r="G1046">
        <v>-0.219081817863157</v>
      </c>
      <c r="H1046">
        <v>6.6040467072024905E-2</v>
      </c>
      <c r="I1046">
        <v>-6.1915773333399399E-2</v>
      </c>
      <c r="J1046">
        <v>3.73932264210893E-3</v>
      </c>
    </row>
    <row r="1047" spans="1:10" x14ac:dyDescent="0.25">
      <c r="A1047">
        <v>-0.88173798519146396</v>
      </c>
      <c r="B1047">
        <v>0.34994901600627998</v>
      </c>
      <c r="C1047">
        <v>-0.46593374638976798</v>
      </c>
      <c r="D1047">
        <v>0.33720439942069402</v>
      </c>
      <c r="E1047">
        <v>-0.27352833418429801</v>
      </c>
      <c r="F1047">
        <v>0.19950623360821701</v>
      </c>
      <c r="G1047">
        <v>-0.207832199424755</v>
      </c>
      <c r="H1047">
        <v>0.10832266239367799</v>
      </c>
      <c r="I1047">
        <v>-0.111033895955419</v>
      </c>
      <c r="J1047">
        <v>7.9572442554185704E-2</v>
      </c>
    </row>
    <row r="1048" spans="1:10" x14ac:dyDescent="0.25">
      <c r="A1048">
        <v>-0.957554677372222</v>
      </c>
      <c r="B1048">
        <v>0.453338139318268</v>
      </c>
      <c r="C1048">
        <v>-0.50257659131910404</v>
      </c>
      <c r="D1048">
        <v>0.40007570473166598</v>
      </c>
      <c r="E1048">
        <v>-0.38935840415004702</v>
      </c>
      <c r="F1048">
        <v>0.25182799239776099</v>
      </c>
      <c r="G1048">
        <v>-0.236388450272004</v>
      </c>
      <c r="H1048">
        <v>0.19605516653818</v>
      </c>
      <c r="I1048">
        <v>-0.156274175222818</v>
      </c>
      <c r="J1048">
        <v>1.14381821266606E-2</v>
      </c>
    </row>
    <row r="1049" spans="1:10" x14ac:dyDescent="0.25">
      <c r="A1049">
        <v>-0.91340041007330897</v>
      </c>
      <c r="B1049">
        <v>0.39949128910937698</v>
      </c>
      <c r="C1049">
        <v>-0.47851093376945703</v>
      </c>
      <c r="D1049">
        <v>0.31226309909273198</v>
      </c>
      <c r="E1049">
        <v>-0.281396939242335</v>
      </c>
      <c r="F1049">
        <v>0.18934028331310301</v>
      </c>
      <c r="G1049">
        <v>-0.15462554460915101</v>
      </c>
      <c r="H1049">
        <v>3.4205631523537797E-2</v>
      </c>
      <c r="I1049">
        <v>-5.3419440460564703E-2</v>
      </c>
      <c r="J1049">
        <v>-7.2684910786412196E-3</v>
      </c>
    </row>
    <row r="1050" spans="1:10" x14ac:dyDescent="0.25">
      <c r="A1050">
        <v>-0.87875346909022301</v>
      </c>
      <c r="B1050">
        <v>0.38992161884283999</v>
      </c>
      <c r="C1050">
        <v>-0.46421523914608398</v>
      </c>
      <c r="D1050">
        <v>0.293195332169218</v>
      </c>
      <c r="E1050">
        <v>-0.31197014521022698</v>
      </c>
      <c r="F1050">
        <v>0.19254231022509899</v>
      </c>
      <c r="G1050">
        <v>-0.193623323228162</v>
      </c>
      <c r="H1050">
        <v>0.15333212195715101</v>
      </c>
      <c r="I1050">
        <v>-8.5973761577915003E-2</v>
      </c>
      <c r="J1050">
        <v>-3.0365351601527299E-2</v>
      </c>
    </row>
    <row r="1051" spans="1:10" x14ac:dyDescent="0.25">
      <c r="A1051">
        <v>-0.95958551050116403</v>
      </c>
      <c r="B1051">
        <v>0.38607807089914298</v>
      </c>
      <c r="C1051">
        <v>-0.47034141767558002</v>
      </c>
      <c r="D1051">
        <v>0.36538262369867502</v>
      </c>
      <c r="E1051">
        <v>-0.291725610193802</v>
      </c>
      <c r="F1051">
        <v>0.23128812415504499</v>
      </c>
      <c r="G1051">
        <v>-0.222359463678869</v>
      </c>
      <c r="H1051">
        <v>0.145717815402478</v>
      </c>
      <c r="I1051">
        <v>-0.19602563143892901</v>
      </c>
      <c r="J1051">
        <v>9.4588264407412498E-2</v>
      </c>
    </row>
    <row r="1052" spans="1:10" x14ac:dyDescent="0.25">
      <c r="A1052">
        <v>-0.88646072833207801</v>
      </c>
      <c r="B1052">
        <v>0.40080539854717301</v>
      </c>
      <c r="C1052">
        <v>-0.49556653410940399</v>
      </c>
      <c r="D1052">
        <v>0.39097546178595599</v>
      </c>
      <c r="E1052">
        <v>-0.34913709128835901</v>
      </c>
      <c r="F1052">
        <v>0.19378137116711699</v>
      </c>
      <c r="G1052">
        <v>-0.207912534860073</v>
      </c>
      <c r="H1052">
        <v>0.116408679708965</v>
      </c>
      <c r="I1052">
        <v>-0.113170658086617</v>
      </c>
      <c r="J1052">
        <v>1.51196151838742E-2</v>
      </c>
    </row>
    <row r="1053" spans="1:10" x14ac:dyDescent="0.25">
      <c r="A1053">
        <v>-0.97295164600064299</v>
      </c>
      <c r="B1053">
        <v>0.41942980381650602</v>
      </c>
      <c r="C1053">
        <v>-0.441877466650415</v>
      </c>
      <c r="D1053">
        <v>0.33884359083209298</v>
      </c>
      <c r="E1053">
        <v>-0.335856351113203</v>
      </c>
      <c r="F1053">
        <v>0.26314866737404902</v>
      </c>
      <c r="G1053">
        <v>-0.27879577015989798</v>
      </c>
      <c r="H1053">
        <v>0.137719907328719</v>
      </c>
      <c r="I1053">
        <v>-0.16481428671519099</v>
      </c>
      <c r="J1053">
        <v>7.8584677140108E-2</v>
      </c>
    </row>
    <row r="1054" spans="1:10" x14ac:dyDescent="0.25">
      <c r="A1054">
        <v>-0.95502079480173097</v>
      </c>
      <c r="B1054">
        <v>0.47936255292191299</v>
      </c>
      <c r="C1054">
        <v>-0.52880966215449299</v>
      </c>
      <c r="D1054">
        <v>0.42999849733634898</v>
      </c>
      <c r="E1054">
        <v>-0.38799982252360898</v>
      </c>
      <c r="F1054">
        <v>0.227457939843347</v>
      </c>
      <c r="G1054">
        <v>-0.25614659854272098</v>
      </c>
      <c r="H1054">
        <v>0.119919920047157</v>
      </c>
      <c r="I1054">
        <v>-0.12483815578256301</v>
      </c>
      <c r="J1054">
        <v>1.9846878542519999E-2</v>
      </c>
    </row>
    <row r="1055" spans="1:10" x14ac:dyDescent="0.25">
      <c r="A1055">
        <v>-0.97680303129555501</v>
      </c>
      <c r="B1055">
        <v>0.45003680714375199</v>
      </c>
      <c r="C1055">
        <v>-0.444907969056755</v>
      </c>
      <c r="D1055">
        <v>0.385630433681453</v>
      </c>
      <c r="E1055">
        <v>-0.42393820720192799</v>
      </c>
      <c r="F1055">
        <v>0.28707959784437898</v>
      </c>
      <c r="G1055">
        <v>-0.220524351945142</v>
      </c>
      <c r="H1055">
        <v>8.37823675940296E-2</v>
      </c>
      <c r="I1055">
        <v>-0.10063004605864501</v>
      </c>
      <c r="J1055">
        <v>-2.7962905284673501E-3</v>
      </c>
    </row>
    <row r="1056" spans="1:10" x14ac:dyDescent="0.25">
      <c r="A1056">
        <v>-0.97921873924318503</v>
      </c>
      <c r="B1056">
        <v>0.45541359082558802</v>
      </c>
      <c r="C1056">
        <v>-0.491574054817152</v>
      </c>
      <c r="D1056">
        <v>0.42117093697265101</v>
      </c>
      <c r="E1056">
        <v>-0.35261891930676498</v>
      </c>
      <c r="F1056">
        <v>0.231336707474772</v>
      </c>
      <c r="G1056">
        <v>-0.23469726447612799</v>
      </c>
      <c r="H1056">
        <v>7.1852251599572606E-2</v>
      </c>
      <c r="I1056">
        <v>-0.170375668102032</v>
      </c>
      <c r="J1056">
        <v>0.11743865624487899</v>
      </c>
    </row>
    <row r="1057" spans="1:10" x14ac:dyDescent="0.25">
      <c r="A1057">
        <v>-0.99712170225836405</v>
      </c>
      <c r="B1057">
        <v>0.48147341830746798</v>
      </c>
      <c r="C1057">
        <v>-0.45324439141915102</v>
      </c>
      <c r="D1057">
        <v>0.38008143231825903</v>
      </c>
      <c r="E1057">
        <v>-0.36248780493794802</v>
      </c>
      <c r="F1057">
        <v>0.194178775702816</v>
      </c>
      <c r="G1057">
        <v>-0.16889215100713301</v>
      </c>
      <c r="H1057">
        <v>5.4480658865420903E-2</v>
      </c>
      <c r="I1057">
        <v>-0.162818652733071</v>
      </c>
      <c r="J1057">
        <v>9.5910909024049404E-2</v>
      </c>
    </row>
    <row r="1058" spans="1:10" x14ac:dyDescent="0.25">
      <c r="A1058">
        <v>-1.0356201805791001</v>
      </c>
      <c r="B1058">
        <v>0.48939787214941999</v>
      </c>
      <c r="C1058">
        <v>-0.479492965935645</v>
      </c>
      <c r="D1058">
        <v>0.438559480944054</v>
      </c>
      <c r="E1058">
        <v>-0.36143657161180098</v>
      </c>
      <c r="F1058">
        <v>0.26705421204122398</v>
      </c>
      <c r="G1058">
        <v>-0.34062503748456702</v>
      </c>
      <c r="H1058">
        <v>0.15383437088767599</v>
      </c>
      <c r="I1058">
        <v>-0.13797834086899899</v>
      </c>
      <c r="J1058">
        <v>6.9540437253584303E-2</v>
      </c>
    </row>
    <row r="1059" spans="1:10" x14ac:dyDescent="0.25">
      <c r="A1059">
        <v>-1.03035522372164</v>
      </c>
      <c r="B1059">
        <v>0.47073542230153897</v>
      </c>
      <c r="C1059">
        <v>-0.45876319442832703</v>
      </c>
      <c r="D1059">
        <v>0.48362606208077502</v>
      </c>
      <c r="E1059">
        <v>-0.34699858811260698</v>
      </c>
      <c r="F1059">
        <v>0.23358050099358699</v>
      </c>
      <c r="G1059">
        <v>-0.31274358133565</v>
      </c>
      <c r="H1059">
        <v>7.2886887461820205E-2</v>
      </c>
      <c r="I1059">
        <v>-0.165963051238741</v>
      </c>
      <c r="J1059">
        <v>0.115149967217535</v>
      </c>
    </row>
    <row r="1060" spans="1:10" x14ac:dyDescent="0.25">
      <c r="A1060">
        <v>-1.0117527339426799</v>
      </c>
      <c r="B1060">
        <v>0.52094293554149496</v>
      </c>
      <c r="C1060">
        <v>-0.48972325711453502</v>
      </c>
      <c r="D1060">
        <v>0.51457201568791699</v>
      </c>
      <c r="E1060">
        <v>-0.37034000060203598</v>
      </c>
      <c r="F1060">
        <v>0.231228170371822</v>
      </c>
      <c r="G1060">
        <v>-0.33556380591038898</v>
      </c>
      <c r="H1060">
        <v>9.9366363767472501E-2</v>
      </c>
      <c r="I1060">
        <v>-0.24666284342844499</v>
      </c>
      <c r="J1060">
        <v>0.14275081859602401</v>
      </c>
    </row>
    <row r="1061" spans="1:10" x14ac:dyDescent="0.25">
      <c r="A1061">
        <v>-1.0527386504629199</v>
      </c>
      <c r="B1061">
        <v>0.51032205113714402</v>
      </c>
      <c r="C1061">
        <v>-0.47040150540148101</v>
      </c>
      <c r="D1061">
        <v>0.55017021037347302</v>
      </c>
      <c r="E1061">
        <v>-0.40882862637893602</v>
      </c>
      <c r="F1061">
        <v>0.27446965725227701</v>
      </c>
      <c r="G1061">
        <v>-0.34519776764071403</v>
      </c>
      <c r="H1061">
        <v>4.56281228263168E-2</v>
      </c>
      <c r="I1061">
        <v>-0.15707019534368999</v>
      </c>
      <c r="J1061">
        <v>0.11248291032202599</v>
      </c>
    </row>
    <row r="1062" spans="1:10" x14ac:dyDescent="0.25">
      <c r="A1062">
        <v>-1.0702715950474599</v>
      </c>
      <c r="B1062">
        <v>0.53706224541311498</v>
      </c>
      <c r="C1062">
        <v>-0.45816652412825598</v>
      </c>
      <c r="D1062">
        <v>0.47483684613365701</v>
      </c>
      <c r="E1062">
        <v>-0.33025836612162202</v>
      </c>
      <c r="F1062">
        <v>0.25992168934355597</v>
      </c>
      <c r="G1062">
        <v>-0.4097974990446</v>
      </c>
      <c r="H1062">
        <v>0.11722897954938701</v>
      </c>
      <c r="I1062">
        <v>-0.2433238499807</v>
      </c>
      <c r="J1062">
        <v>0.16746245181512701</v>
      </c>
    </row>
    <row r="1063" spans="1:10" x14ac:dyDescent="0.25">
      <c r="A1063">
        <v>-1.1146134604848801</v>
      </c>
      <c r="B1063">
        <v>0.61132336458424197</v>
      </c>
      <c r="C1063">
        <v>-0.48004790081955601</v>
      </c>
      <c r="D1063">
        <v>0.58132907453974103</v>
      </c>
      <c r="E1063">
        <v>-0.47182013822738</v>
      </c>
      <c r="F1063">
        <v>0.34513196449894101</v>
      </c>
      <c r="G1063">
        <v>-0.427704766044818</v>
      </c>
      <c r="H1063">
        <v>0.14889335254938199</v>
      </c>
      <c r="I1063">
        <v>-0.23386608747031401</v>
      </c>
      <c r="J1063">
        <v>0.12027831725820599</v>
      </c>
    </row>
    <row r="1064" spans="1:10" x14ac:dyDescent="0.25">
      <c r="A1064">
        <v>-1.06651692872004</v>
      </c>
      <c r="B1064">
        <v>0.45684150344961999</v>
      </c>
      <c r="C1064">
        <v>-0.34745949244835</v>
      </c>
      <c r="D1064">
        <v>0.46849021114006401</v>
      </c>
      <c r="E1064">
        <v>-0.34483147852935703</v>
      </c>
      <c r="F1064">
        <v>0.22308001778384001</v>
      </c>
      <c r="G1064">
        <v>-0.32062133508666302</v>
      </c>
      <c r="H1064">
        <v>6.7918933823640198E-2</v>
      </c>
      <c r="I1064">
        <v>-0.26583758697053</v>
      </c>
      <c r="J1064">
        <v>0.20541620635486499</v>
      </c>
    </row>
    <row r="1065" spans="1:10" x14ac:dyDescent="0.25">
      <c r="A1065">
        <v>-1.10064168045656</v>
      </c>
      <c r="B1065">
        <v>0.52289786218495504</v>
      </c>
      <c r="C1065">
        <v>-0.43589884746537899</v>
      </c>
      <c r="D1065">
        <v>0.55961995009338905</v>
      </c>
      <c r="E1065">
        <v>-0.40322285151653098</v>
      </c>
      <c r="F1065">
        <v>0.26250853995912199</v>
      </c>
      <c r="G1065">
        <v>-0.36375450811453602</v>
      </c>
      <c r="H1065">
        <v>5.3647442820514403E-2</v>
      </c>
      <c r="I1065">
        <v>-0.210440917409007</v>
      </c>
      <c r="J1065">
        <v>0.174303323537327</v>
      </c>
    </row>
    <row r="1066" spans="1:10" x14ac:dyDescent="0.25">
      <c r="A1066">
        <v>-1.0745341926677201</v>
      </c>
      <c r="B1066">
        <v>0.53500611037302204</v>
      </c>
      <c r="C1066">
        <v>-0.40792861200769698</v>
      </c>
      <c r="D1066">
        <v>0.50741261155467898</v>
      </c>
      <c r="E1066">
        <v>-0.36300881132712498</v>
      </c>
      <c r="F1066">
        <v>0.27554064771006698</v>
      </c>
      <c r="G1066">
        <v>-0.43188725025067698</v>
      </c>
      <c r="H1066">
        <v>0.13625417363652401</v>
      </c>
      <c r="I1066">
        <v>-0.282422889939628</v>
      </c>
      <c r="J1066">
        <v>0.16408219710913399</v>
      </c>
    </row>
    <row r="1067" spans="1:10" x14ac:dyDescent="0.25">
      <c r="A1067">
        <v>-1.1048208733887801</v>
      </c>
      <c r="B1067">
        <v>0.55406709346925598</v>
      </c>
      <c r="C1067">
        <v>-0.38371237443825601</v>
      </c>
      <c r="D1067">
        <v>0.53658215704555901</v>
      </c>
      <c r="E1067">
        <v>-0.44688801936174599</v>
      </c>
      <c r="F1067">
        <v>0.29211202458625601</v>
      </c>
      <c r="G1067">
        <v>-0.322830799700496</v>
      </c>
      <c r="H1067">
        <v>6.8085655282557195E-2</v>
      </c>
      <c r="I1067">
        <v>-0.29399362215999397</v>
      </c>
      <c r="J1067">
        <v>0.20266038391053401</v>
      </c>
    </row>
    <row r="1068" spans="1:10" x14ac:dyDescent="0.25">
      <c r="A1068">
        <v>-1.06881313810514</v>
      </c>
      <c r="B1068">
        <v>0.52366764221547202</v>
      </c>
      <c r="C1068">
        <v>-0.44412105786703399</v>
      </c>
      <c r="D1068">
        <v>0.57382464893578999</v>
      </c>
      <c r="E1068">
        <v>-0.38386202711026102</v>
      </c>
      <c r="F1068">
        <v>0.242646143092481</v>
      </c>
      <c r="G1068">
        <v>-0.36119715677983</v>
      </c>
      <c r="H1068">
        <v>4.4410174890405003E-2</v>
      </c>
      <c r="I1068">
        <v>-0.222815385782235</v>
      </c>
      <c r="J1068">
        <v>0.167627542236092</v>
      </c>
    </row>
    <row r="1069" spans="1:10" x14ac:dyDescent="0.25">
      <c r="A1069">
        <v>-1.1230967042064599</v>
      </c>
      <c r="B1069">
        <v>0.62107218048580104</v>
      </c>
      <c r="C1069">
        <v>-0.43541183577745401</v>
      </c>
      <c r="D1069">
        <v>0.49664025135901602</v>
      </c>
      <c r="E1069">
        <v>-0.335918163376284</v>
      </c>
      <c r="F1069">
        <v>0.22809921786958001</v>
      </c>
      <c r="G1069">
        <v>-0.36705030991591597</v>
      </c>
      <c r="H1069">
        <v>9.0444406230303601E-2</v>
      </c>
      <c r="I1069">
        <v>-0.24937950870936099</v>
      </c>
      <c r="J1069">
        <v>0.14786492285050101</v>
      </c>
    </row>
    <row r="1070" spans="1:10" x14ac:dyDescent="0.25">
      <c r="A1070">
        <v>-1.05093395515261</v>
      </c>
      <c r="B1070">
        <v>0.56306345063254004</v>
      </c>
      <c r="C1070">
        <v>-0.461615194258442</v>
      </c>
      <c r="D1070">
        <v>0.55132890176198002</v>
      </c>
      <c r="E1070">
        <v>-0.34780622249189602</v>
      </c>
      <c r="F1070">
        <v>0.26918714054134202</v>
      </c>
      <c r="G1070">
        <v>-0.40680749255276299</v>
      </c>
      <c r="H1070">
        <v>9.1233145869785495E-2</v>
      </c>
      <c r="I1070">
        <v>-0.25566991730147798</v>
      </c>
      <c r="J1070">
        <v>0.169849241859482</v>
      </c>
    </row>
    <row r="1071" spans="1:10" x14ac:dyDescent="0.25">
      <c r="A1071">
        <v>-1.08255620678042</v>
      </c>
      <c r="B1071">
        <v>0.548213133022876</v>
      </c>
      <c r="C1071">
        <v>-0.464992770644161</v>
      </c>
      <c r="D1071">
        <v>0.57503650103900195</v>
      </c>
      <c r="E1071">
        <v>-0.394076477803879</v>
      </c>
      <c r="F1071">
        <v>0.24793713434294701</v>
      </c>
      <c r="G1071">
        <v>-0.34317292307099001</v>
      </c>
      <c r="H1071">
        <v>7.0928234079999999E-2</v>
      </c>
      <c r="I1071">
        <v>-0.31028760602019601</v>
      </c>
      <c r="J1071">
        <v>0.232252686335648</v>
      </c>
    </row>
    <row r="1072" spans="1:10" x14ac:dyDescent="0.25">
      <c r="A1072">
        <v>-1.05015808442914</v>
      </c>
      <c r="B1072">
        <v>0.52053859719029605</v>
      </c>
      <c r="C1072">
        <v>-0.42291068074573901</v>
      </c>
      <c r="D1072">
        <v>0.59197111891713095</v>
      </c>
      <c r="E1072">
        <v>-0.45097722908316601</v>
      </c>
      <c r="F1072">
        <v>0.31801669910962899</v>
      </c>
      <c r="G1072">
        <v>-0.39203245863470298</v>
      </c>
      <c r="H1072">
        <v>8.7314148030837799E-2</v>
      </c>
      <c r="I1072">
        <v>-0.280862737308403</v>
      </c>
      <c r="J1072">
        <v>0.18838666037121499</v>
      </c>
    </row>
    <row r="1073" spans="1:10" x14ac:dyDescent="0.25">
      <c r="A1073">
        <v>-1.1210208202456</v>
      </c>
      <c r="B1073">
        <v>0.55291011459231398</v>
      </c>
      <c r="C1073">
        <v>-0.43853407392446198</v>
      </c>
      <c r="D1073">
        <v>0.59051931565724203</v>
      </c>
      <c r="E1073">
        <v>-0.44348144196052802</v>
      </c>
      <c r="F1073">
        <v>0.289828420469736</v>
      </c>
      <c r="G1073">
        <v>-0.401707613552094</v>
      </c>
      <c r="H1073">
        <v>0.13175427354085401</v>
      </c>
      <c r="I1073">
        <v>-0.299433492791638</v>
      </c>
      <c r="J1073">
        <v>0.21524217833575199</v>
      </c>
    </row>
    <row r="1074" spans="1:10" x14ac:dyDescent="0.25">
      <c r="A1074">
        <v>-1.10290092553555</v>
      </c>
      <c r="B1074">
        <v>0.57786593505537798</v>
      </c>
      <c r="C1074">
        <v>-0.44811098809215499</v>
      </c>
      <c r="D1074">
        <v>0.51383533744888998</v>
      </c>
      <c r="E1074">
        <v>-0.34278773905521098</v>
      </c>
      <c r="F1074">
        <v>0.26139661840731299</v>
      </c>
      <c r="G1074">
        <v>-0.36674207325625202</v>
      </c>
      <c r="H1074">
        <v>2.7618558952610901E-2</v>
      </c>
      <c r="I1074">
        <v>-0.219296011128679</v>
      </c>
      <c r="J1074">
        <v>0.18381751704843599</v>
      </c>
    </row>
    <row r="1075" spans="1:10" x14ac:dyDescent="0.25">
      <c r="A1075">
        <v>-1.08412719433906</v>
      </c>
      <c r="B1075">
        <v>0.57304498987624197</v>
      </c>
      <c r="C1075">
        <v>-0.46613304605308697</v>
      </c>
      <c r="D1075">
        <v>0.52804953074454097</v>
      </c>
      <c r="E1075">
        <v>-0.303077351617482</v>
      </c>
      <c r="F1075">
        <v>0.24338844402343501</v>
      </c>
      <c r="G1075">
        <v>-0.40743156589425</v>
      </c>
      <c r="H1075">
        <v>3.7454113324358301E-2</v>
      </c>
      <c r="I1075">
        <v>-0.16867543069351901</v>
      </c>
      <c r="J1075">
        <v>0.13840648263744501</v>
      </c>
    </row>
    <row r="1076" spans="1:10" x14ac:dyDescent="0.25">
      <c r="A1076">
        <v>-1.1029254124204499</v>
      </c>
      <c r="B1076">
        <v>0.56249360726116004</v>
      </c>
      <c r="C1076">
        <v>-0.40984196671124901</v>
      </c>
      <c r="D1076">
        <v>0.52715699256135995</v>
      </c>
      <c r="E1076">
        <v>-0.36810171304288702</v>
      </c>
      <c r="F1076">
        <v>0.21487232306988599</v>
      </c>
      <c r="G1076">
        <v>-0.328744699759905</v>
      </c>
      <c r="H1076">
        <v>1.7256535973528501E-2</v>
      </c>
      <c r="I1076">
        <v>-0.183195306831859</v>
      </c>
      <c r="J1076">
        <v>0.120558510324041</v>
      </c>
    </row>
    <row r="1077" spans="1:10" x14ac:dyDescent="0.25">
      <c r="A1077">
        <v>-1.1338664097923099</v>
      </c>
      <c r="B1077">
        <v>0.558597251685235</v>
      </c>
      <c r="C1077">
        <v>-0.42928264680075601</v>
      </c>
      <c r="D1077">
        <v>0.51818253945454595</v>
      </c>
      <c r="E1077">
        <v>-0.37659699736318702</v>
      </c>
      <c r="F1077">
        <v>0.302941996665132</v>
      </c>
      <c r="G1077">
        <v>-0.45704288515819402</v>
      </c>
      <c r="H1077">
        <v>0.108031165415504</v>
      </c>
      <c r="I1077">
        <v>-0.243172536371496</v>
      </c>
      <c r="J1077">
        <v>0.19388724402781801</v>
      </c>
    </row>
    <row r="1078" spans="1:10" x14ac:dyDescent="0.25">
      <c r="A1078">
        <v>-1.0864146137509301</v>
      </c>
      <c r="B1078">
        <v>0.533086723870006</v>
      </c>
      <c r="C1078">
        <v>-0.41328593429337401</v>
      </c>
      <c r="D1078">
        <v>0.53671142914032</v>
      </c>
      <c r="E1078">
        <v>-0.37073864263251199</v>
      </c>
      <c r="F1078">
        <v>0.24558474874965699</v>
      </c>
      <c r="G1078">
        <v>-0.404347293174462</v>
      </c>
      <c r="H1078">
        <v>0.10513962717617099</v>
      </c>
      <c r="I1078">
        <v>-0.255139417205205</v>
      </c>
      <c r="J1078">
        <v>0.15895908607989701</v>
      </c>
    </row>
    <row r="1079" spans="1:10" x14ac:dyDescent="0.25">
      <c r="A1079">
        <v>-1.04810446842118</v>
      </c>
      <c r="B1079">
        <v>0.49860068826589399</v>
      </c>
      <c r="C1079">
        <v>-0.36441023568542003</v>
      </c>
      <c r="D1079">
        <v>0.493355380073422</v>
      </c>
      <c r="E1079">
        <v>-0.36623837602718801</v>
      </c>
      <c r="F1079">
        <v>0.27130828397294798</v>
      </c>
      <c r="G1079">
        <v>-0.39127625476720801</v>
      </c>
      <c r="H1079">
        <v>4.9878718489089299E-2</v>
      </c>
      <c r="I1079">
        <v>-0.22085789105428399</v>
      </c>
      <c r="J1079">
        <v>0.137006880289996</v>
      </c>
    </row>
    <row r="1080" spans="1:10" x14ac:dyDescent="0.25">
      <c r="A1080">
        <v>-1.04887617537614</v>
      </c>
      <c r="B1080">
        <v>0.488317801505041</v>
      </c>
      <c r="C1080">
        <v>-0.40952569394566402</v>
      </c>
      <c r="D1080">
        <v>0.52466088432117897</v>
      </c>
      <c r="E1080">
        <v>-0.373985933613384</v>
      </c>
      <c r="F1080">
        <v>0.29252984530093301</v>
      </c>
      <c r="G1080">
        <v>-0.38249545259189399</v>
      </c>
      <c r="H1080">
        <v>1.2696130166035401E-2</v>
      </c>
      <c r="I1080">
        <v>-0.21140319039307601</v>
      </c>
      <c r="J1080">
        <v>0.18916038504004301</v>
      </c>
    </row>
    <row r="1081" spans="1:10" x14ac:dyDescent="0.25">
      <c r="A1081">
        <v>-1.06994065344165</v>
      </c>
      <c r="B1081">
        <v>0.52343727695710096</v>
      </c>
      <c r="C1081">
        <v>-0.414253790207602</v>
      </c>
      <c r="D1081">
        <v>0.49170625393093997</v>
      </c>
      <c r="E1081">
        <v>-0.30359219792457998</v>
      </c>
      <c r="F1081">
        <v>0.15766246843926701</v>
      </c>
      <c r="G1081">
        <v>-0.314448253650148</v>
      </c>
      <c r="H1081">
        <v>7.8047785970811898E-2</v>
      </c>
      <c r="I1081">
        <v>-0.21411082157484901</v>
      </c>
      <c r="J1081">
        <v>0.133824110089416</v>
      </c>
    </row>
    <row r="1082" spans="1:10" x14ac:dyDescent="0.25">
      <c r="A1082">
        <v>-1.06253701412518</v>
      </c>
      <c r="B1082">
        <v>0.54189134071737299</v>
      </c>
      <c r="C1082">
        <v>-0.44053088751053099</v>
      </c>
      <c r="D1082">
        <v>0.50409120656484796</v>
      </c>
      <c r="E1082">
        <v>-0.387354037353768</v>
      </c>
      <c r="F1082">
        <v>0.27576357247400701</v>
      </c>
      <c r="G1082">
        <v>-0.36995191729212001</v>
      </c>
      <c r="H1082">
        <v>0.13384019885430801</v>
      </c>
      <c r="I1082">
        <v>-0.22362409118701601</v>
      </c>
      <c r="J1082">
        <v>0.130850807935145</v>
      </c>
    </row>
    <row r="1083" spans="1:10" x14ac:dyDescent="0.25">
      <c r="A1083">
        <v>-1.0169297298717399</v>
      </c>
      <c r="B1083">
        <v>0.46839748672383302</v>
      </c>
      <c r="C1083">
        <v>-0.459883105142669</v>
      </c>
      <c r="D1083">
        <v>0.47501469477734198</v>
      </c>
      <c r="E1083">
        <v>-0.36168003071805499</v>
      </c>
      <c r="F1083">
        <v>0.246447769346408</v>
      </c>
      <c r="G1083">
        <v>-0.31127055962309902</v>
      </c>
      <c r="H1083">
        <v>6.6889839893202005E-2</v>
      </c>
      <c r="I1083">
        <v>-0.15946620859166799</v>
      </c>
      <c r="J1083">
        <v>8.1862866358720796E-2</v>
      </c>
    </row>
    <row r="1084" spans="1:10" x14ac:dyDescent="0.25">
      <c r="A1084">
        <v>-1.0785529943780101</v>
      </c>
      <c r="B1084">
        <v>0.521500600675885</v>
      </c>
      <c r="C1084">
        <v>-0.39447237043968802</v>
      </c>
      <c r="D1084">
        <v>0.50619228408433303</v>
      </c>
      <c r="E1084">
        <v>-0.35840756795199202</v>
      </c>
      <c r="F1084">
        <v>0.25419536343067001</v>
      </c>
      <c r="G1084">
        <v>-0.362597023721552</v>
      </c>
      <c r="H1084">
        <v>6.9584626603100302E-2</v>
      </c>
      <c r="I1084">
        <v>-0.24129332834231901</v>
      </c>
      <c r="J1084">
        <v>0.17763786451124799</v>
      </c>
    </row>
    <row r="1085" spans="1:10" x14ac:dyDescent="0.25">
      <c r="A1085">
        <v>-1.02214494571619</v>
      </c>
      <c r="B1085">
        <v>0.49786597520647002</v>
      </c>
      <c r="C1085">
        <v>-0.391951733322008</v>
      </c>
      <c r="D1085">
        <v>0.49508107385599898</v>
      </c>
      <c r="E1085">
        <v>-0.33002931844637001</v>
      </c>
      <c r="F1085">
        <v>0.220691079947197</v>
      </c>
      <c r="G1085">
        <v>-0.34793775495651702</v>
      </c>
      <c r="H1085">
        <v>4.52829834655816E-2</v>
      </c>
      <c r="I1085">
        <v>-0.22452038736920399</v>
      </c>
      <c r="J1085">
        <v>0.13315267938450601</v>
      </c>
    </row>
    <row r="1086" spans="1:10" x14ac:dyDescent="0.25">
      <c r="A1086">
        <v>-1.0840857976051701</v>
      </c>
      <c r="B1086">
        <v>0.56017391466995703</v>
      </c>
      <c r="C1086">
        <v>-0.41653441809042402</v>
      </c>
      <c r="D1086">
        <v>0.476737789183385</v>
      </c>
      <c r="E1086">
        <v>-0.29263755882462</v>
      </c>
      <c r="F1086">
        <v>0.225783935688217</v>
      </c>
      <c r="G1086">
        <v>-0.33936078903379602</v>
      </c>
      <c r="H1086">
        <v>4.77259131750963E-2</v>
      </c>
      <c r="I1086">
        <v>-0.24934810839212199</v>
      </c>
      <c r="J1086">
        <v>0.20850595683993201</v>
      </c>
    </row>
    <row r="1087" spans="1:10" x14ac:dyDescent="0.25">
      <c r="A1087">
        <v>-1.1140147268285301</v>
      </c>
      <c r="B1087">
        <v>0.60577425242115601</v>
      </c>
      <c r="C1087">
        <v>-0.45740124363190798</v>
      </c>
      <c r="D1087">
        <v>0.57807659728173799</v>
      </c>
      <c r="E1087">
        <v>-0.46687312048442198</v>
      </c>
      <c r="F1087">
        <v>0.30887578883156702</v>
      </c>
      <c r="G1087">
        <v>-0.37295010524086603</v>
      </c>
      <c r="H1087">
        <v>8.94699899965542E-2</v>
      </c>
      <c r="I1087">
        <v>-0.31141580382766498</v>
      </c>
      <c r="J1087">
        <v>0.190745058326972</v>
      </c>
    </row>
    <row r="1088" spans="1:10" x14ac:dyDescent="0.25">
      <c r="A1088">
        <v>-1.0863401968009101</v>
      </c>
      <c r="B1088">
        <v>0.53104687262370598</v>
      </c>
      <c r="C1088">
        <v>-0.462423380171396</v>
      </c>
      <c r="D1088">
        <v>0.57773034047834704</v>
      </c>
      <c r="E1088">
        <v>-0.39407744130146399</v>
      </c>
      <c r="F1088">
        <v>0.29269402164120001</v>
      </c>
      <c r="G1088">
        <v>-0.42140940810718802</v>
      </c>
      <c r="H1088">
        <v>7.2444812882194801E-2</v>
      </c>
      <c r="I1088">
        <v>-0.26267480583375602</v>
      </c>
      <c r="J1088">
        <v>0.219202543253844</v>
      </c>
    </row>
    <row r="1089" spans="1:10" x14ac:dyDescent="0.25">
      <c r="A1089">
        <v>-1.10448007152452</v>
      </c>
      <c r="B1089">
        <v>0.51463488670092605</v>
      </c>
      <c r="C1089">
        <v>-0.42164877438723097</v>
      </c>
      <c r="D1089">
        <v>0.58482992226296104</v>
      </c>
      <c r="E1089">
        <v>-0.41078332866033901</v>
      </c>
      <c r="F1089">
        <v>0.25254993529883801</v>
      </c>
      <c r="G1089">
        <v>-0.37867371536215499</v>
      </c>
      <c r="H1089">
        <v>6.14686703053485E-2</v>
      </c>
      <c r="I1089">
        <v>-0.23285289802791301</v>
      </c>
      <c r="J1089">
        <v>0.19043659675268801</v>
      </c>
    </row>
    <row r="1090" spans="1:10" x14ac:dyDescent="0.25">
      <c r="A1090">
        <v>-1.13162335551764</v>
      </c>
      <c r="B1090">
        <v>0.53015125115346695</v>
      </c>
      <c r="C1090">
        <v>-0.31932525999033101</v>
      </c>
      <c r="D1090">
        <v>0.472659496183301</v>
      </c>
      <c r="E1090">
        <v>-0.31441943009380102</v>
      </c>
      <c r="F1090">
        <v>0.15227757309015699</v>
      </c>
      <c r="G1090">
        <v>-0.301990439659584</v>
      </c>
      <c r="H1090">
        <v>0.12114776558528</v>
      </c>
      <c r="I1090">
        <v>-0.30464879928042099</v>
      </c>
      <c r="J1090">
        <v>0.20731921754764801</v>
      </c>
    </row>
    <row r="1091" spans="1:10" x14ac:dyDescent="0.25">
      <c r="A1091">
        <v>-1.1271534053332199</v>
      </c>
      <c r="B1091">
        <v>0.63715800500554798</v>
      </c>
      <c r="C1091">
        <v>-0.49050714746143897</v>
      </c>
      <c r="D1091">
        <v>0.61376663941531195</v>
      </c>
      <c r="E1091">
        <v>-0.43968922765966301</v>
      </c>
      <c r="F1091">
        <v>0.30444233347794197</v>
      </c>
      <c r="G1091">
        <v>-0.43214842089890199</v>
      </c>
      <c r="H1091">
        <v>0.124297358426973</v>
      </c>
      <c r="I1091">
        <v>-0.24655869926669599</v>
      </c>
      <c r="J1091">
        <v>0.139113120986641</v>
      </c>
    </row>
    <row r="1092" spans="1:10" x14ac:dyDescent="0.25">
      <c r="A1092">
        <v>-1.09441287063283</v>
      </c>
      <c r="B1092">
        <v>0.56435549141985697</v>
      </c>
      <c r="C1092">
        <v>-0.48751455711761399</v>
      </c>
      <c r="D1092">
        <v>0.64961736739425502</v>
      </c>
      <c r="E1092">
        <v>-0.45061917331941198</v>
      </c>
      <c r="F1092">
        <v>0.29820156683264698</v>
      </c>
      <c r="G1092">
        <v>-0.40320394466624898</v>
      </c>
      <c r="H1092">
        <v>8.1557403033575004E-2</v>
      </c>
      <c r="I1092">
        <v>-0.26603607391735201</v>
      </c>
      <c r="J1092">
        <v>0.20193438249357201</v>
      </c>
    </row>
    <row r="1093" spans="1:10" x14ac:dyDescent="0.25">
      <c r="A1093">
        <v>-1.1092843598009801</v>
      </c>
      <c r="B1093">
        <v>0.55915837609237795</v>
      </c>
      <c r="C1093">
        <v>-0.40078284100858302</v>
      </c>
      <c r="D1093">
        <v>0.55057627458793101</v>
      </c>
      <c r="E1093">
        <v>-0.41728023548109799</v>
      </c>
      <c r="F1093">
        <v>0.26224090608122202</v>
      </c>
      <c r="G1093">
        <v>-0.33469412452587599</v>
      </c>
      <c r="H1093">
        <v>2.1583724592439599E-2</v>
      </c>
      <c r="I1093">
        <v>-0.24001301996379201</v>
      </c>
      <c r="J1093">
        <v>0.176111708997507</v>
      </c>
    </row>
    <row r="1094" spans="1:10" x14ac:dyDescent="0.25">
      <c r="A1094">
        <v>-1.0888870225789</v>
      </c>
      <c r="B1094">
        <v>0.51921359577229997</v>
      </c>
      <c r="C1094">
        <v>-0.38035812585887202</v>
      </c>
      <c r="D1094">
        <v>0.50673413870955897</v>
      </c>
      <c r="E1094">
        <v>-0.35526077935341999</v>
      </c>
      <c r="F1094">
        <v>0.237369696151469</v>
      </c>
      <c r="G1094">
        <v>-0.37009151272403501</v>
      </c>
      <c r="H1094">
        <v>3.9418274028715998E-2</v>
      </c>
      <c r="I1094">
        <v>-0.24212164621818599</v>
      </c>
      <c r="J1094">
        <v>0.17883031262555199</v>
      </c>
    </row>
    <row r="1095" spans="1:10" x14ac:dyDescent="0.25">
      <c r="A1095">
        <v>-1.16990235941917</v>
      </c>
      <c r="B1095">
        <v>0.628619892778704</v>
      </c>
      <c r="C1095">
        <v>-0.48497850817570998</v>
      </c>
      <c r="D1095">
        <v>0.61670929547626796</v>
      </c>
      <c r="E1095">
        <v>-0.41026488621816098</v>
      </c>
      <c r="F1095">
        <v>0.26467340749984097</v>
      </c>
      <c r="G1095">
        <v>-0.374911725232357</v>
      </c>
      <c r="H1095">
        <v>6.2972640031692895E-2</v>
      </c>
      <c r="I1095">
        <v>-0.21015894071843899</v>
      </c>
      <c r="J1095">
        <v>0.18818370030172199</v>
      </c>
    </row>
    <row r="1096" spans="1:10" x14ac:dyDescent="0.25">
      <c r="A1096">
        <v>-1.17369408564835</v>
      </c>
      <c r="B1096">
        <v>0.571808530453218</v>
      </c>
      <c r="C1096">
        <v>-0.41661292559257601</v>
      </c>
      <c r="D1096">
        <v>0.53831729176350895</v>
      </c>
      <c r="E1096">
        <v>-0.35225056056529902</v>
      </c>
      <c r="F1096">
        <v>0.22894558077681901</v>
      </c>
      <c r="G1096">
        <v>-0.33401909016217002</v>
      </c>
      <c r="H1096">
        <v>4.3162826151587001E-2</v>
      </c>
      <c r="I1096">
        <v>-0.23383810226769</v>
      </c>
      <c r="J1096">
        <v>0.248744370597756</v>
      </c>
    </row>
    <row r="1097" spans="1:10" x14ac:dyDescent="0.25">
      <c r="A1097">
        <v>-1.09773267140388</v>
      </c>
      <c r="B1097">
        <v>0.50698240409487405</v>
      </c>
      <c r="C1097">
        <v>-0.39882726479445102</v>
      </c>
      <c r="D1097">
        <v>0.49469015710056502</v>
      </c>
      <c r="E1097">
        <v>-0.226361650488278</v>
      </c>
      <c r="F1097">
        <v>8.7122871178063402E-2</v>
      </c>
      <c r="G1097">
        <v>-0.33035973476050501</v>
      </c>
      <c r="H1097">
        <v>0.10243408911221299</v>
      </c>
      <c r="I1097">
        <v>-0.28985581557648699</v>
      </c>
      <c r="J1097">
        <v>0.22031360867026101</v>
      </c>
    </row>
    <row r="1098" spans="1:10" x14ac:dyDescent="0.25">
      <c r="A1098">
        <v>-1.1038310779695</v>
      </c>
      <c r="B1098">
        <v>0.50738626983961799</v>
      </c>
      <c r="C1098">
        <v>-0.39117419591213698</v>
      </c>
      <c r="D1098">
        <v>0.53841395435939599</v>
      </c>
      <c r="E1098">
        <v>-0.36172122003165802</v>
      </c>
      <c r="F1098">
        <v>0.21507911495065499</v>
      </c>
      <c r="G1098">
        <v>-0.33099586660250202</v>
      </c>
      <c r="H1098">
        <v>2.0855216126842401E-2</v>
      </c>
      <c r="I1098">
        <v>-0.232569769433153</v>
      </c>
      <c r="J1098">
        <v>0.20952802046424199</v>
      </c>
    </row>
    <row r="1099" spans="1:10" x14ac:dyDescent="0.25">
      <c r="A1099">
        <v>-1.20308912559954</v>
      </c>
      <c r="B1099">
        <v>0.56602724076321398</v>
      </c>
      <c r="C1099">
        <v>-0.46687473398403601</v>
      </c>
      <c r="D1099">
        <v>0.58894707317777395</v>
      </c>
      <c r="E1099">
        <v>-0.39645382729952799</v>
      </c>
      <c r="F1099">
        <v>0.27992938164835801</v>
      </c>
      <c r="G1099">
        <v>-0.44934438714727598</v>
      </c>
      <c r="H1099">
        <v>0.12796666361998099</v>
      </c>
      <c r="I1099">
        <v>-0.25946461356925299</v>
      </c>
      <c r="J1099">
        <v>0.27129811426675698</v>
      </c>
    </row>
    <row r="1100" spans="1:10" x14ac:dyDescent="0.25">
      <c r="A1100">
        <v>-1.1917499918203001</v>
      </c>
      <c r="B1100">
        <v>0.55852927311759604</v>
      </c>
      <c r="C1100">
        <v>-0.367760758974437</v>
      </c>
      <c r="D1100">
        <v>0.50895498206112399</v>
      </c>
      <c r="E1100">
        <v>-0.39135350808757102</v>
      </c>
      <c r="F1100">
        <v>0.27980534651642502</v>
      </c>
      <c r="G1100">
        <v>-0.39185427491685898</v>
      </c>
      <c r="H1100">
        <v>0.106510563688819</v>
      </c>
      <c r="I1100">
        <v>-0.270532765667236</v>
      </c>
      <c r="J1100">
        <v>0.25322908986201398</v>
      </c>
    </row>
    <row r="1101" spans="1:10" x14ac:dyDescent="0.25">
      <c r="A1101">
        <v>-1.1002874947347101</v>
      </c>
      <c r="B1101">
        <v>0.52593539372618903</v>
      </c>
      <c r="C1101">
        <v>-0.41729730875002202</v>
      </c>
      <c r="D1101">
        <v>0.559548249096255</v>
      </c>
      <c r="E1101">
        <v>-0.37855766080659697</v>
      </c>
      <c r="F1101">
        <v>0.25026208689045898</v>
      </c>
      <c r="G1101">
        <v>-0.38202730381636701</v>
      </c>
      <c r="H1101">
        <v>6.9351190551584702E-2</v>
      </c>
      <c r="I1101">
        <v>-0.250867659205815</v>
      </c>
      <c r="J1101">
        <v>0.20246931060258899</v>
      </c>
    </row>
    <row r="1102" spans="1:10" x14ac:dyDescent="0.25">
      <c r="A1102">
        <v>-1.0918474239056499</v>
      </c>
      <c r="B1102">
        <v>0.54393539069228602</v>
      </c>
      <c r="C1102">
        <v>-0.403784604648742</v>
      </c>
      <c r="D1102">
        <v>0.54985726105789801</v>
      </c>
      <c r="E1102">
        <v>-0.43884697922760302</v>
      </c>
      <c r="F1102">
        <v>0.35192309795230098</v>
      </c>
      <c r="G1102">
        <v>-0.38776800354490898</v>
      </c>
      <c r="H1102">
        <v>3.5708445747326602E-2</v>
      </c>
      <c r="I1102">
        <v>-0.25414188930635701</v>
      </c>
      <c r="J1102">
        <v>0.21972918438318301</v>
      </c>
    </row>
    <row r="1103" spans="1:10" x14ac:dyDescent="0.25">
      <c r="A1103">
        <v>-1.0820732309202801</v>
      </c>
      <c r="B1103">
        <v>0.54424353250000401</v>
      </c>
      <c r="C1103">
        <v>-0.416211032945286</v>
      </c>
      <c r="D1103">
        <v>0.52189560831331605</v>
      </c>
      <c r="E1103">
        <v>-0.335561398564651</v>
      </c>
      <c r="F1103">
        <v>0.193260517321065</v>
      </c>
      <c r="G1103">
        <v>-0.334684738269662</v>
      </c>
      <c r="H1103">
        <v>4.3436061637765602E-2</v>
      </c>
      <c r="I1103">
        <v>-0.26051705970100197</v>
      </c>
      <c r="J1103">
        <v>0.17373390098017599</v>
      </c>
    </row>
    <row r="1104" spans="1:10" x14ac:dyDescent="0.25">
      <c r="A1104">
        <v>-1.06267179585066</v>
      </c>
      <c r="B1104">
        <v>0.49924886007317998</v>
      </c>
      <c r="C1104">
        <v>-0.429926056588465</v>
      </c>
      <c r="D1104">
        <v>0.56916813025517499</v>
      </c>
      <c r="E1104">
        <v>-0.36620001537185198</v>
      </c>
      <c r="F1104">
        <v>0.29015450545768701</v>
      </c>
      <c r="G1104">
        <v>-0.45765470903286998</v>
      </c>
      <c r="H1104">
        <v>7.9404941682479802E-2</v>
      </c>
      <c r="I1104">
        <v>-0.216960734274358</v>
      </c>
      <c r="J1104">
        <v>0.17814426306755199</v>
      </c>
    </row>
    <row r="1105" spans="1:10" x14ac:dyDescent="0.25">
      <c r="A1105">
        <v>-1.0836226034188099</v>
      </c>
      <c r="B1105">
        <v>0.48862547684778201</v>
      </c>
      <c r="C1105">
        <v>-0.34758058139424303</v>
      </c>
      <c r="D1105">
        <v>0.46935700393875301</v>
      </c>
      <c r="E1105">
        <v>-0.3149378273799</v>
      </c>
      <c r="F1105">
        <v>0.17841950066999501</v>
      </c>
      <c r="G1105">
        <v>-0.31077415918066598</v>
      </c>
      <c r="H1105">
        <v>4.2854885854322303E-2</v>
      </c>
      <c r="I1105">
        <v>-0.29131203672800698</v>
      </c>
      <c r="J1105">
        <v>0.22475314734978899</v>
      </c>
    </row>
    <row r="1106" spans="1:10" x14ac:dyDescent="0.25">
      <c r="A1106">
        <v>-1.18842857041657</v>
      </c>
      <c r="B1106">
        <v>0.64087804491276601</v>
      </c>
      <c r="C1106">
        <v>-0.51975720891803401</v>
      </c>
      <c r="D1106">
        <v>0.61449263037838497</v>
      </c>
      <c r="E1106">
        <v>-0.38354444508295699</v>
      </c>
      <c r="F1106">
        <v>0.23817837628263</v>
      </c>
      <c r="G1106">
        <v>-0.39274219220030598</v>
      </c>
      <c r="H1106">
        <v>6.1490801372612397E-2</v>
      </c>
      <c r="I1106">
        <v>-0.18868334119864899</v>
      </c>
      <c r="J1106">
        <v>0.17747933152356299</v>
      </c>
    </row>
    <row r="1107" spans="1:10" x14ac:dyDescent="0.25">
      <c r="A1107">
        <v>-1.11264419983924</v>
      </c>
      <c r="B1107">
        <v>0.510472476127936</v>
      </c>
      <c r="C1107">
        <v>-0.40744448748248902</v>
      </c>
      <c r="D1107">
        <v>0.52688063613177705</v>
      </c>
      <c r="E1107">
        <v>-0.35906618809673102</v>
      </c>
      <c r="F1107">
        <v>0.26303936066865602</v>
      </c>
      <c r="G1107">
        <v>-0.40033436456707799</v>
      </c>
      <c r="H1107">
        <v>4.9766904140962701E-2</v>
      </c>
      <c r="I1107">
        <v>-0.24104890348802499</v>
      </c>
      <c r="J1107">
        <v>0.228027018707912</v>
      </c>
    </row>
    <row r="1108" spans="1:10" x14ac:dyDescent="0.25">
      <c r="A1108">
        <v>-1.15610648867403</v>
      </c>
      <c r="B1108">
        <v>0.56507325613085302</v>
      </c>
      <c r="C1108">
        <v>-0.43117551917212699</v>
      </c>
      <c r="D1108">
        <v>0.57305726153429803</v>
      </c>
      <c r="E1108">
        <v>-0.42768907016874802</v>
      </c>
      <c r="F1108">
        <v>0.30175126790470502</v>
      </c>
      <c r="G1108">
        <v>-0.42777471896768199</v>
      </c>
      <c r="H1108">
        <v>0.119202059816858</v>
      </c>
      <c r="I1108">
        <v>-0.285556965730075</v>
      </c>
      <c r="J1108">
        <v>0.23420098626095001</v>
      </c>
    </row>
    <row r="1109" spans="1:10" x14ac:dyDescent="0.25">
      <c r="A1109">
        <v>-1.1047301021812199</v>
      </c>
      <c r="B1109">
        <v>0.57253733863254896</v>
      </c>
      <c r="C1109">
        <v>-0.45405648227184398</v>
      </c>
      <c r="D1109">
        <v>0.56165930526942198</v>
      </c>
      <c r="E1109">
        <v>-0.37261294860071098</v>
      </c>
      <c r="F1109">
        <v>0.28425789023822101</v>
      </c>
      <c r="G1109">
        <v>-0.39764136153782698</v>
      </c>
      <c r="H1109">
        <v>2.8701817406913299E-2</v>
      </c>
      <c r="I1109">
        <v>-0.19587797371188201</v>
      </c>
      <c r="J1109">
        <v>0.17467877178313601</v>
      </c>
    </row>
    <row r="1110" spans="1:10" x14ac:dyDescent="0.25">
      <c r="A1110">
        <v>-1.10845549282097</v>
      </c>
      <c r="B1110">
        <v>0.57382999313865102</v>
      </c>
      <c r="C1110">
        <v>-0.44973996553046303</v>
      </c>
      <c r="D1110">
        <v>0.52054658416025001</v>
      </c>
      <c r="E1110">
        <v>-0.26340968854640301</v>
      </c>
      <c r="F1110">
        <v>0.16088800944565501</v>
      </c>
      <c r="G1110">
        <v>-0.37775584732617401</v>
      </c>
      <c r="H1110">
        <v>6.2024278597508802E-2</v>
      </c>
      <c r="I1110">
        <v>-0.19738366567696899</v>
      </c>
      <c r="J1110">
        <v>0.14664183068619999</v>
      </c>
    </row>
    <row r="1111" spans="1:10" x14ac:dyDescent="0.25">
      <c r="A1111">
        <v>-1.13794918846819</v>
      </c>
      <c r="B1111">
        <v>0.63378835961338698</v>
      </c>
      <c r="C1111">
        <v>-0.49859951742047698</v>
      </c>
      <c r="D1111">
        <v>0.60013086271643601</v>
      </c>
      <c r="E1111">
        <v>-0.42864946381962299</v>
      </c>
      <c r="F1111">
        <v>0.339894888878153</v>
      </c>
      <c r="G1111">
        <v>-0.45796788910267699</v>
      </c>
      <c r="H1111">
        <v>0.103556854472083</v>
      </c>
      <c r="I1111">
        <v>-0.24040550045495199</v>
      </c>
      <c r="J1111">
        <v>0.17724942369733801</v>
      </c>
    </row>
    <row r="1112" spans="1:10" x14ac:dyDescent="0.25">
      <c r="A1112">
        <v>-1.14936387502822</v>
      </c>
      <c r="B1112">
        <v>0.65670389643779303</v>
      </c>
      <c r="C1112">
        <v>-0.59007508325924496</v>
      </c>
      <c r="D1112">
        <v>0.69003245182430195</v>
      </c>
      <c r="E1112">
        <v>-0.46453620104938698</v>
      </c>
      <c r="F1112">
        <v>0.286250202120307</v>
      </c>
      <c r="G1112">
        <v>-0.40145506092633798</v>
      </c>
      <c r="H1112">
        <v>7.4691714833614503E-2</v>
      </c>
      <c r="I1112">
        <v>-0.25718297349965702</v>
      </c>
      <c r="J1112">
        <v>0.19379495542469899</v>
      </c>
    </row>
    <row r="1113" spans="1:10" x14ac:dyDescent="0.25">
      <c r="A1113">
        <v>-1.0440677482644301</v>
      </c>
      <c r="B1113">
        <v>0.52391291500001302</v>
      </c>
      <c r="C1113">
        <v>-0.39863537170743402</v>
      </c>
      <c r="D1113">
        <v>0.52754173702955898</v>
      </c>
      <c r="E1113">
        <v>-0.36577877734269099</v>
      </c>
      <c r="F1113">
        <v>0.27618552521262102</v>
      </c>
      <c r="G1113">
        <v>-0.39708070441431897</v>
      </c>
      <c r="H1113">
        <v>7.4255268889692097E-2</v>
      </c>
      <c r="I1113">
        <v>-0.26945471565907603</v>
      </c>
      <c r="J1113">
        <v>0.17292570060518</v>
      </c>
    </row>
    <row r="1114" spans="1:10" x14ac:dyDescent="0.25">
      <c r="A1114">
        <v>-1.1240709250805501</v>
      </c>
      <c r="B1114">
        <v>0.60992724647551</v>
      </c>
      <c r="C1114">
        <v>-0.485644812262297</v>
      </c>
      <c r="D1114">
        <v>0.60361056011652303</v>
      </c>
      <c r="E1114">
        <v>-0.44595308546352502</v>
      </c>
      <c r="F1114">
        <v>0.32943372390102998</v>
      </c>
      <c r="G1114">
        <v>-0.42575480013199302</v>
      </c>
      <c r="H1114">
        <v>7.9697519636382497E-2</v>
      </c>
      <c r="I1114">
        <v>-0.249279652726388</v>
      </c>
      <c r="J1114">
        <v>0.18137571610966</v>
      </c>
    </row>
    <row r="1115" spans="1:10" x14ac:dyDescent="0.25">
      <c r="A1115">
        <v>-1.1284349033837699</v>
      </c>
      <c r="B1115">
        <v>0.60001967895210895</v>
      </c>
      <c r="C1115">
        <v>-0.44898920738137399</v>
      </c>
      <c r="D1115">
        <v>0.57627061156809301</v>
      </c>
      <c r="E1115">
        <v>-0.409540667311656</v>
      </c>
      <c r="F1115">
        <v>0.254501400702136</v>
      </c>
      <c r="G1115">
        <v>-0.36885573616061501</v>
      </c>
      <c r="H1115">
        <v>8.6442222254139098E-2</v>
      </c>
      <c r="I1115">
        <v>-0.26563175086562801</v>
      </c>
      <c r="J1115">
        <v>0.17788925558348101</v>
      </c>
    </row>
    <row r="1116" spans="1:10" x14ac:dyDescent="0.25">
      <c r="A1116">
        <v>-1.07900128502023</v>
      </c>
      <c r="B1116">
        <v>0.50057700865257704</v>
      </c>
      <c r="C1116">
        <v>-0.38351790453961898</v>
      </c>
      <c r="D1116">
        <v>0.52778621188534602</v>
      </c>
      <c r="E1116">
        <v>-0.34408519839217899</v>
      </c>
      <c r="F1116">
        <v>0.21700507882496201</v>
      </c>
      <c r="G1116">
        <v>-0.41345764883513503</v>
      </c>
      <c r="H1116">
        <v>0.124175742094412</v>
      </c>
      <c r="I1116">
        <v>-0.27141976209719598</v>
      </c>
      <c r="J1116">
        <v>0.17145080807062499</v>
      </c>
    </row>
    <row r="1117" spans="1:10" x14ac:dyDescent="0.25">
      <c r="A1117">
        <v>-1.0940037354935299</v>
      </c>
      <c r="B1117">
        <v>0.54492833678911001</v>
      </c>
      <c r="C1117">
        <v>-0.45006042891970499</v>
      </c>
      <c r="D1117">
        <v>0.58555745213500998</v>
      </c>
      <c r="E1117">
        <v>-0.45213534275929801</v>
      </c>
      <c r="F1117">
        <v>0.35903324171426199</v>
      </c>
      <c r="G1117">
        <v>-0.44079088491818702</v>
      </c>
      <c r="H1117">
        <v>4.8502820597336203E-2</v>
      </c>
      <c r="I1117">
        <v>-0.23255150814083</v>
      </c>
      <c r="J1117">
        <v>0.19607694614413901</v>
      </c>
    </row>
    <row r="1118" spans="1:10" x14ac:dyDescent="0.25">
      <c r="A1118">
        <v>-1.12473177907022</v>
      </c>
      <c r="B1118">
        <v>0.59357780340173505</v>
      </c>
      <c r="C1118">
        <v>-0.46573321069029</v>
      </c>
      <c r="D1118">
        <v>0.62275295576467105</v>
      </c>
      <c r="E1118">
        <v>-0.45551726253312702</v>
      </c>
      <c r="F1118">
        <v>0.31464733172578402</v>
      </c>
      <c r="G1118">
        <v>-0.378849472791568</v>
      </c>
      <c r="H1118">
        <v>1.38672307807117E-2</v>
      </c>
      <c r="I1118">
        <v>-0.161330453465065</v>
      </c>
      <c r="J1118">
        <v>0.14526137209551701</v>
      </c>
    </row>
    <row r="1119" spans="1:10" x14ac:dyDescent="0.25">
      <c r="A1119">
        <v>-1.1326948839311699</v>
      </c>
      <c r="B1119">
        <v>0.582379884050237</v>
      </c>
      <c r="C1119">
        <v>-0.50633913604118697</v>
      </c>
      <c r="D1119">
        <v>0.66003544517658397</v>
      </c>
      <c r="E1119">
        <v>-0.44923035159354802</v>
      </c>
      <c r="F1119">
        <v>0.29037706664073099</v>
      </c>
      <c r="G1119">
        <v>-0.41461650510389297</v>
      </c>
      <c r="H1119">
        <v>0.11783362408775</v>
      </c>
      <c r="I1119">
        <v>-0.27781425727138898</v>
      </c>
      <c r="J1119">
        <v>0.22334597087294</v>
      </c>
    </row>
    <row r="1120" spans="1:10" x14ac:dyDescent="0.25">
      <c r="A1120">
        <v>-1.0746324267974201</v>
      </c>
      <c r="B1120">
        <v>0.54219448117889801</v>
      </c>
      <c r="C1120">
        <v>-0.46476800365019599</v>
      </c>
      <c r="D1120">
        <v>0.59956210896336803</v>
      </c>
      <c r="E1120">
        <v>-0.36387951035336003</v>
      </c>
      <c r="F1120">
        <v>0.26958865822052303</v>
      </c>
      <c r="G1120">
        <v>-0.41044327180947099</v>
      </c>
      <c r="H1120">
        <v>6.0983606172000902E-2</v>
      </c>
      <c r="I1120">
        <v>-0.197668031936687</v>
      </c>
      <c r="J1120">
        <v>0.17171347023804601</v>
      </c>
    </row>
    <row r="1121" spans="1:10" x14ac:dyDescent="0.25">
      <c r="A1121">
        <v>-1.0674576489561001</v>
      </c>
      <c r="B1121">
        <v>0.50144296882038897</v>
      </c>
      <c r="C1121">
        <v>-0.397839353479437</v>
      </c>
      <c r="D1121">
        <v>0.56603630588158604</v>
      </c>
      <c r="E1121">
        <v>-0.37823026366207502</v>
      </c>
      <c r="F1121">
        <v>0.26196477581382499</v>
      </c>
      <c r="G1121">
        <v>-0.389402922708529</v>
      </c>
      <c r="H1121">
        <v>3.8321946004354297E-2</v>
      </c>
      <c r="I1121">
        <v>-0.17923988132451901</v>
      </c>
      <c r="J1121">
        <v>0.146930448995439</v>
      </c>
    </row>
    <row r="1122" spans="1:10" x14ac:dyDescent="0.25">
      <c r="A1122">
        <v>-1.08528785541364</v>
      </c>
      <c r="B1122">
        <v>0.52941072942981604</v>
      </c>
      <c r="C1122">
        <v>-0.38489681394063802</v>
      </c>
      <c r="D1122">
        <v>0.49986539706369099</v>
      </c>
      <c r="E1122">
        <v>-0.31506192571968</v>
      </c>
      <c r="F1122">
        <v>0.16936138055073299</v>
      </c>
      <c r="G1122">
        <v>-0.29035053206714101</v>
      </c>
      <c r="H1122">
        <v>-2.71534663900311E-3</v>
      </c>
      <c r="I1122">
        <v>-0.21122808661048501</v>
      </c>
      <c r="J1122">
        <v>0.160567155489833</v>
      </c>
    </row>
    <row r="1123" spans="1:10" x14ac:dyDescent="0.25">
      <c r="A1123">
        <v>-1.11599370489186</v>
      </c>
      <c r="B1123">
        <v>0.56039441958434599</v>
      </c>
      <c r="C1123">
        <v>-0.39934141721475802</v>
      </c>
      <c r="D1123">
        <v>0.48451927214238599</v>
      </c>
      <c r="E1123">
        <v>-0.30679024792940202</v>
      </c>
      <c r="F1123">
        <v>0.20357962073107799</v>
      </c>
      <c r="G1123">
        <v>-0.33383295824898102</v>
      </c>
      <c r="H1123">
        <v>1.03116422996934E-2</v>
      </c>
      <c r="I1123">
        <v>-0.18946609898387601</v>
      </c>
      <c r="J1123">
        <v>0.164533605157624</v>
      </c>
    </row>
    <row r="1124" spans="1:10" x14ac:dyDescent="0.25">
      <c r="A1124">
        <v>-1.08361947590001</v>
      </c>
      <c r="B1124">
        <v>0.51117991015946396</v>
      </c>
      <c r="C1124">
        <v>-0.40613428036612398</v>
      </c>
      <c r="D1124">
        <v>0.54329993877753002</v>
      </c>
      <c r="E1124">
        <v>-0.34420385809362902</v>
      </c>
      <c r="F1124">
        <v>0.23381989997101901</v>
      </c>
      <c r="G1124">
        <v>-0.39531953251934498</v>
      </c>
      <c r="H1124">
        <v>0.11794332387764001</v>
      </c>
      <c r="I1124">
        <v>-0.28756610989880399</v>
      </c>
      <c r="J1124">
        <v>0.21820459881950499</v>
      </c>
    </row>
  </sheetData>
  <mergeCells count="7">
    <mergeCell ref="A203:I203"/>
    <mergeCell ref="A217:J217"/>
    <mergeCell ref="A1:J1"/>
    <mergeCell ref="A208:J208"/>
    <mergeCell ref="A214:J214"/>
    <mergeCell ref="A211:J211"/>
    <mergeCell ref="A205:I20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workbookViewId="0">
      <selection activeCell="J303" sqref="A1:J303"/>
    </sheetView>
  </sheetViews>
  <sheetFormatPr baseColWidth="10"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-0.38672939042422799</v>
      </c>
      <c r="B2">
        <v>-0.31951951550179702</v>
      </c>
      <c r="C2">
        <v>0.112474816455058</v>
      </c>
      <c r="D2">
        <v>0.394209292162092</v>
      </c>
      <c r="E2">
        <v>-0.38027446082861699</v>
      </c>
      <c r="F2">
        <v>0.40555797801201199</v>
      </c>
      <c r="G2">
        <v>-0.15413070657592101</v>
      </c>
      <c r="H2">
        <v>-0.123953812487306</v>
      </c>
      <c r="I2">
        <v>2.3063926851514802E-2</v>
      </c>
      <c r="J2">
        <v>-7.1774981692006995E-2</v>
      </c>
    </row>
    <row r="3" spans="1:10" x14ac:dyDescent="0.25">
      <c r="A3">
        <v>-0.36559623385825302</v>
      </c>
      <c r="B3">
        <v>-0.31402795289417501</v>
      </c>
      <c r="C3">
        <v>0.20082535616989</v>
      </c>
      <c r="D3">
        <v>0.26859315708110698</v>
      </c>
      <c r="E3">
        <v>-0.34444246318378402</v>
      </c>
      <c r="F3">
        <v>0.40050846813263802</v>
      </c>
      <c r="G3">
        <v>-0.124291930831154</v>
      </c>
      <c r="H3">
        <v>-0.15983589179019</v>
      </c>
      <c r="I3">
        <v>0.14123545809608901</v>
      </c>
      <c r="J3">
        <v>-0.132789712502447</v>
      </c>
    </row>
    <row r="4" spans="1:10" x14ac:dyDescent="0.25">
      <c r="A4">
        <v>-0.44204398563220898</v>
      </c>
      <c r="B4">
        <v>-0.34484971898751099</v>
      </c>
      <c r="C4">
        <v>0.208803276478842</v>
      </c>
      <c r="D4">
        <v>0.27865031690835301</v>
      </c>
      <c r="E4">
        <v>-0.33077687824471103</v>
      </c>
      <c r="F4">
        <v>0.41108448731344199</v>
      </c>
      <c r="G4">
        <v>-0.16675640225777799</v>
      </c>
      <c r="H4">
        <v>-0.174042105343994</v>
      </c>
      <c r="I4">
        <v>0.12194091348854</v>
      </c>
      <c r="J4">
        <v>-7.4286435495306405E-2</v>
      </c>
    </row>
    <row r="5" spans="1:10" x14ac:dyDescent="0.25">
      <c r="A5">
        <v>-0.71982900485490597</v>
      </c>
      <c r="B5">
        <v>0.32367137941065899</v>
      </c>
      <c r="C5">
        <v>-2.2268358970473801E-2</v>
      </c>
      <c r="D5">
        <v>0.15844118392491699</v>
      </c>
      <c r="E5">
        <v>-0.306403379802765</v>
      </c>
      <c r="F5">
        <v>0.63040775187006304</v>
      </c>
      <c r="G5">
        <v>-0.43506483838702797</v>
      </c>
      <c r="H5">
        <v>0.19259833640240601</v>
      </c>
      <c r="I5">
        <v>1.6244757513607E-3</v>
      </c>
      <c r="J5">
        <v>-0.13593103673175799</v>
      </c>
    </row>
    <row r="6" spans="1:10" x14ac:dyDescent="0.25">
      <c r="A6">
        <v>-1.34168502232953</v>
      </c>
      <c r="B6">
        <v>1.4512016353407</v>
      </c>
      <c r="C6">
        <v>-1.1768271924575699</v>
      </c>
      <c r="D6">
        <v>1.03896816855646</v>
      </c>
      <c r="E6">
        <v>-0.77514047219587801</v>
      </c>
      <c r="F6">
        <v>0.856474824735588</v>
      </c>
      <c r="G6">
        <v>-0.77389117779481098</v>
      </c>
      <c r="H6">
        <v>0.669168769957175</v>
      </c>
      <c r="I6">
        <v>-0.41623417481251401</v>
      </c>
      <c r="J6">
        <v>0.14520836884893501</v>
      </c>
    </row>
    <row r="7" spans="1:10" x14ac:dyDescent="0.25">
      <c r="A7">
        <v>-1.4392328220895401</v>
      </c>
      <c r="B7">
        <v>1.5699628974942199</v>
      </c>
      <c r="C7">
        <v>-1.2793152265176</v>
      </c>
      <c r="D7">
        <v>1.06917721780616</v>
      </c>
      <c r="E7">
        <v>-0.79963770959718605</v>
      </c>
      <c r="F7">
        <v>0.81544491036744904</v>
      </c>
      <c r="G7">
        <v>-0.74720864346224203</v>
      </c>
      <c r="H7">
        <v>0.61320160072972996</v>
      </c>
      <c r="I7">
        <v>-0.35282300910018199</v>
      </c>
      <c r="J7">
        <v>7.4977667557599298E-2</v>
      </c>
    </row>
    <row r="8" spans="1:10" x14ac:dyDescent="0.25">
      <c r="A8">
        <v>-1.3657455285210001</v>
      </c>
      <c r="B8">
        <v>1.4274680546370899</v>
      </c>
      <c r="C8">
        <v>-1.1275829048621</v>
      </c>
      <c r="D8">
        <v>0.93998438353803104</v>
      </c>
      <c r="E8">
        <v>-0.68234941176786401</v>
      </c>
      <c r="F8">
        <v>0.71959674671430796</v>
      </c>
      <c r="G8">
        <v>-0.64987862130812102</v>
      </c>
      <c r="H8">
        <v>0.53205156610215398</v>
      </c>
      <c r="I8">
        <v>-0.33300862010906701</v>
      </c>
      <c r="J8">
        <v>0.113832051358169</v>
      </c>
    </row>
    <row r="9" spans="1:10" x14ac:dyDescent="0.25">
      <c r="A9">
        <v>-1.3945379028657601</v>
      </c>
      <c r="B9">
        <v>1.59661253523669</v>
      </c>
      <c r="C9">
        <v>-1.3343220646408001</v>
      </c>
      <c r="D9">
        <v>1.2030142668764501</v>
      </c>
      <c r="E9">
        <v>-0.87880034996199696</v>
      </c>
      <c r="F9">
        <v>0.885560424095862</v>
      </c>
      <c r="G9">
        <v>-0.77960067868893801</v>
      </c>
      <c r="H9">
        <v>0.70371969809874502</v>
      </c>
      <c r="I9">
        <v>-0.427222912075504</v>
      </c>
      <c r="J9">
        <v>0.15204678191797499</v>
      </c>
    </row>
    <row r="10" spans="1:10" x14ac:dyDescent="0.25">
      <c r="A10">
        <v>-1.36220889748889</v>
      </c>
      <c r="B10">
        <v>1.38503562151772</v>
      </c>
      <c r="C10">
        <v>-1.02764185994188</v>
      </c>
      <c r="D10">
        <v>0.89735203518161599</v>
      </c>
      <c r="E10">
        <v>-0.68790552104548897</v>
      </c>
      <c r="F10">
        <v>0.79216148376499096</v>
      </c>
      <c r="G10">
        <v>-0.72679444028024198</v>
      </c>
      <c r="H10">
        <v>0.57902992453551805</v>
      </c>
      <c r="I10">
        <v>-0.33928927452952001</v>
      </c>
      <c r="J10">
        <v>0.113025283819966</v>
      </c>
    </row>
    <row r="11" spans="1:10" x14ac:dyDescent="0.25">
      <c r="A11">
        <v>-1.40373026068194</v>
      </c>
      <c r="B11">
        <v>1.4418628781417</v>
      </c>
      <c r="C11">
        <v>-1.0672563558785799</v>
      </c>
      <c r="D11">
        <v>0.90346048952533697</v>
      </c>
      <c r="E11">
        <v>-0.72607578489810098</v>
      </c>
      <c r="F11">
        <v>0.81008437988107496</v>
      </c>
      <c r="G11">
        <v>-0.80565829393591404</v>
      </c>
      <c r="H11">
        <v>0.622345620657347</v>
      </c>
      <c r="I11">
        <v>-0.38788088441797902</v>
      </c>
      <c r="J11">
        <v>0.13399249629076701</v>
      </c>
    </row>
    <row r="12" spans="1:10" x14ac:dyDescent="0.25">
      <c r="A12">
        <v>-1.31800361810573</v>
      </c>
      <c r="B12">
        <v>1.38060644169462</v>
      </c>
      <c r="C12">
        <v>-1.0100588117345799</v>
      </c>
      <c r="D12">
        <v>0.90871182861585098</v>
      </c>
      <c r="E12">
        <v>-0.60142118454795401</v>
      </c>
      <c r="F12">
        <v>0.67892285290966603</v>
      </c>
      <c r="G12">
        <v>-0.63140008558414196</v>
      </c>
      <c r="H12">
        <v>0.64753494689102697</v>
      </c>
      <c r="I12">
        <v>-0.41649497186465401</v>
      </c>
      <c r="J12">
        <v>0.17782094053411099</v>
      </c>
    </row>
    <row r="13" spans="1:10" x14ac:dyDescent="0.25">
      <c r="A13">
        <v>-1.34725922226441</v>
      </c>
      <c r="B13">
        <v>1.4054808302333699</v>
      </c>
      <c r="C13">
        <v>-1.03579574017244</v>
      </c>
      <c r="D13">
        <v>0.86845450452449602</v>
      </c>
      <c r="E13">
        <v>-0.62380122902258694</v>
      </c>
      <c r="F13">
        <v>0.69298967836420799</v>
      </c>
      <c r="G13">
        <v>-0.69279136567449995</v>
      </c>
      <c r="H13">
        <v>0.62069689402839801</v>
      </c>
      <c r="I13">
        <v>-0.41674648009797</v>
      </c>
      <c r="J13">
        <v>0.123446071830184</v>
      </c>
    </row>
    <row r="14" spans="1:10" x14ac:dyDescent="0.25">
      <c r="A14">
        <v>-1.3301765807324</v>
      </c>
      <c r="B14">
        <v>1.3824912717343301</v>
      </c>
      <c r="C14">
        <v>-1.0978412072354899</v>
      </c>
      <c r="D14">
        <v>0.95382153244622803</v>
      </c>
      <c r="E14">
        <v>-0.736436893316335</v>
      </c>
      <c r="F14">
        <v>0.72804391410483504</v>
      </c>
      <c r="G14">
        <v>-0.69775573312494199</v>
      </c>
      <c r="H14">
        <v>0.59390683971620495</v>
      </c>
      <c r="I14">
        <v>-0.419497902896524</v>
      </c>
      <c r="J14">
        <v>0.10547448147728</v>
      </c>
    </row>
    <row r="15" spans="1:10" x14ac:dyDescent="0.25">
      <c r="A15">
        <v>-1.3350871358991301</v>
      </c>
      <c r="B15">
        <v>1.4207189819988</v>
      </c>
      <c r="C15">
        <v>-1.0918131594284399</v>
      </c>
      <c r="D15">
        <v>0.87479933391265896</v>
      </c>
      <c r="E15">
        <v>-0.61156346368209902</v>
      </c>
      <c r="F15">
        <v>0.60200910428556098</v>
      </c>
      <c r="G15">
        <v>-0.56068200321389605</v>
      </c>
      <c r="H15">
        <v>0.50300881521075202</v>
      </c>
      <c r="I15">
        <v>-0.349805870864072</v>
      </c>
      <c r="J15">
        <v>9.5134138396013701E-2</v>
      </c>
    </row>
    <row r="16" spans="1:10" x14ac:dyDescent="0.25">
      <c r="A16">
        <v>-1.3835364482511101</v>
      </c>
      <c r="B16">
        <v>1.4753820489181999</v>
      </c>
      <c r="C16">
        <v>-1.1501433828456</v>
      </c>
      <c r="D16">
        <v>1.0177378943548601</v>
      </c>
      <c r="E16">
        <v>-0.78119157922806803</v>
      </c>
      <c r="F16">
        <v>0.81042772422807396</v>
      </c>
      <c r="G16">
        <v>-0.75304272602179201</v>
      </c>
      <c r="H16">
        <v>0.62299724440242399</v>
      </c>
      <c r="I16">
        <v>-0.37733630708439903</v>
      </c>
      <c r="J16">
        <v>0.124801782831201</v>
      </c>
    </row>
    <row r="17" spans="1:10" x14ac:dyDescent="0.25">
      <c r="A17">
        <v>-1.40123248804329</v>
      </c>
      <c r="B17">
        <v>1.4920440679025899</v>
      </c>
      <c r="C17">
        <v>-1.1510087223362</v>
      </c>
      <c r="D17">
        <v>0.90987666414750101</v>
      </c>
      <c r="E17">
        <v>-0.66692120828041901</v>
      </c>
      <c r="F17">
        <v>0.74630044584005495</v>
      </c>
      <c r="G17">
        <v>-0.76448833049417597</v>
      </c>
      <c r="H17">
        <v>0.66170360327493305</v>
      </c>
      <c r="I17">
        <v>-0.43918441402906</v>
      </c>
      <c r="J17">
        <v>0.13930350871451799</v>
      </c>
    </row>
    <row r="18" spans="1:10" x14ac:dyDescent="0.25">
      <c r="A18">
        <v>-1.4081284196974</v>
      </c>
      <c r="B18">
        <v>1.4783535963746299</v>
      </c>
      <c r="C18">
        <v>-1.10486850823927</v>
      </c>
      <c r="D18">
        <v>0.94855126449679406</v>
      </c>
      <c r="E18">
        <v>-0.73897652388771196</v>
      </c>
      <c r="F18">
        <v>0.85510465698494698</v>
      </c>
      <c r="G18">
        <v>-0.89174929038191797</v>
      </c>
      <c r="H18">
        <v>0.79501668215771804</v>
      </c>
      <c r="I18">
        <v>-0.54367490487050296</v>
      </c>
      <c r="J18">
        <v>0.173916299165118</v>
      </c>
    </row>
    <row r="19" spans="1:10" x14ac:dyDescent="0.25">
      <c r="A19">
        <v>-1.32904226222255</v>
      </c>
      <c r="B19">
        <v>1.4503704308151599</v>
      </c>
      <c r="C19">
        <v>-1.1201759733818999</v>
      </c>
      <c r="D19">
        <v>0.97199388369958195</v>
      </c>
      <c r="E19">
        <v>-0.76816088714991404</v>
      </c>
      <c r="F19">
        <v>0.84988924769950203</v>
      </c>
      <c r="G19">
        <v>-0.84523456274228004</v>
      </c>
      <c r="H19">
        <v>0.70598062944276097</v>
      </c>
      <c r="I19">
        <v>-0.48321668564250297</v>
      </c>
      <c r="J19">
        <v>0.13330556548014399</v>
      </c>
    </row>
    <row r="20" spans="1:10" x14ac:dyDescent="0.25">
      <c r="A20">
        <v>-1.3365131462811499</v>
      </c>
      <c r="B20">
        <v>1.4378662032909499</v>
      </c>
      <c r="C20">
        <v>-1.1415871735854299</v>
      </c>
      <c r="D20">
        <v>1.0019854444304599</v>
      </c>
      <c r="E20">
        <v>-0.83584676085299903</v>
      </c>
      <c r="F20">
        <v>0.93523700053519099</v>
      </c>
      <c r="G20">
        <v>-0.96637755940707004</v>
      </c>
      <c r="H20">
        <v>0.78194853502128103</v>
      </c>
      <c r="I20">
        <v>-0.52837527427467101</v>
      </c>
      <c r="J20">
        <v>0.17973195500306099</v>
      </c>
    </row>
    <row r="21" spans="1:10" x14ac:dyDescent="0.25">
      <c r="A21">
        <v>-1.31842248435849</v>
      </c>
      <c r="B21">
        <v>1.4010753093025201</v>
      </c>
      <c r="C21">
        <v>-1.1298808792133199</v>
      </c>
      <c r="D21">
        <v>1.0152069670325301</v>
      </c>
      <c r="E21">
        <v>-0.76401013792455197</v>
      </c>
      <c r="F21">
        <v>0.82566915795422202</v>
      </c>
      <c r="G21">
        <v>-0.80991305712053796</v>
      </c>
      <c r="H21">
        <v>0.64015097962182299</v>
      </c>
      <c r="I21">
        <v>-0.39272358488199799</v>
      </c>
      <c r="J21">
        <v>0.13019376474031899</v>
      </c>
    </row>
    <row r="22" spans="1:10" x14ac:dyDescent="0.25">
      <c r="A22">
        <v>-1.32834401608663</v>
      </c>
      <c r="B22">
        <v>1.3816089555537301</v>
      </c>
      <c r="C22">
        <v>-1.06618177688327</v>
      </c>
      <c r="D22">
        <v>0.94283439145334003</v>
      </c>
      <c r="E22">
        <v>-0.77006949093697996</v>
      </c>
      <c r="F22">
        <v>0.82620955837686805</v>
      </c>
      <c r="G22">
        <v>-0.770717084318017</v>
      </c>
      <c r="H22">
        <v>0.64671693805585295</v>
      </c>
      <c r="I22">
        <v>-0.43433431532175998</v>
      </c>
      <c r="J22">
        <v>0.151249210505637</v>
      </c>
    </row>
    <row r="23" spans="1:10" x14ac:dyDescent="0.25">
      <c r="A23">
        <v>-1.39286332380681</v>
      </c>
      <c r="B23">
        <v>1.55015286802206</v>
      </c>
      <c r="C23">
        <v>-1.1923482810422199</v>
      </c>
      <c r="D23">
        <v>0.95474300738894102</v>
      </c>
      <c r="E23">
        <v>-0.62734047918501901</v>
      </c>
      <c r="F23">
        <v>0.65735274541959798</v>
      </c>
      <c r="G23">
        <v>-0.63268045573394605</v>
      </c>
      <c r="H23">
        <v>0.59949741341108798</v>
      </c>
      <c r="I23">
        <v>-0.398795356426564</v>
      </c>
      <c r="J23">
        <v>0.14233517236877999</v>
      </c>
    </row>
    <row r="24" spans="1:10" x14ac:dyDescent="0.25">
      <c r="A24">
        <v>-1.32469542682386</v>
      </c>
      <c r="B24">
        <v>1.5071625553194301</v>
      </c>
      <c r="C24">
        <v>-1.16801197655266</v>
      </c>
      <c r="D24">
        <v>0.933697859155176</v>
      </c>
      <c r="E24">
        <v>-0.67568258056498898</v>
      </c>
      <c r="F24">
        <v>0.69686448098904297</v>
      </c>
      <c r="G24">
        <v>-0.59503757911636002</v>
      </c>
      <c r="H24">
        <v>0.51616785004131505</v>
      </c>
      <c r="I24">
        <v>-0.28688250845059399</v>
      </c>
      <c r="J24">
        <v>5.5646317004910698E-2</v>
      </c>
    </row>
    <row r="25" spans="1:10" x14ac:dyDescent="0.25">
      <c r="A25">
        <v>-1.37895892930417</v>
      </c>
      <c r="B25">
        <v>1.58229571400943</v>
      </c>
      <c r="C25">
        <v>-1.29895413346851</v>
      </c>
      <c r="D25">
        <v>1.0788565615493899</v>
      </c>
      <c r="E25">
        <v>-0.78000123481836103</v>
      </c>
      <c r="F25">
        <v>0.82738946761844301</v>
      </c>
      <c r="G25">
        <v>-0.75373378859495899</v>
      </c>
      <c r="H25">
        <v>0.68805708423832002</v>
      </c>
      <c r="I25">
        <v>-0.45543185767840899</v>
      </c>
      <c r="J25">
        <v>0.17728866750615899</v>
      </c>
    </row>
    <row r="26" spans="1:10" x14ac:dyDescent="0.25">
      <c r="A26">
        <v>-1.3451272640790299</v>
      </c>
      <c r="B26">
        <v>1.4812619227036701</v>
      </c>
      <c r="C26">
        <v>-1.1235167398391299</v>
      </c>
      <c r="D26">
        <v>0.95755956425483801</v>
      </c>
      <c r="E26">
        <v>-0.72811580605619597</v>
      </c>
      <c r="F26">
        <v>0.81755133244115097</v>
      </c>
      <c r="G26">
        <v>-0.75312226826548601</v>
      </c>
      <c r="H26">
        <v>0.64107320571375004</v>
      </c>
      <c r="I26">
        <v>-0.38102571123399698</v>
      </c>
      <c r="J26">
        <v>9.1481012432852796E-2</v>
      </c>
    </row>
    <row r="27" spans="1:10" x14ac:dyDescent="0.25">
      <c r="A27">
        <v>-1.39076993738471</v>
      </c>
      <c r="B27">
        <v>1.5521773543580799</v>
      </c>
      <c r="C27">
        <v>-1.29012559088558</v>
      </c>
      <c r="D27">
        <v>1.13436818944967</v>
      </c>
      <c r="E27">
        <v>-0.860375176485209</v>
      </c>
      <c r="F27">
        <v>0.91274436732778097</v>
      </c>
      <c r="G27">
        <v>-0.885441937365823</v>
      </c>
      <c r="H27">
        <v>0.78889556808466299</v>
      </c>
      <c r="I27">
        <v>-0.52824446733040797</v>
      </c>
      <c r="J27">
        <v>0.186943637896339</v>
      </c>
    </row>
    <row r="28" spans="1:10" x14ac:dyDescent="0.25">
      <c r="A28">
        <v>-1.3509618130910499</v>
      </c>
      <c r="B28">
        <v>1.4680361146907801</v>
      </c>
      <c r="C28">
        <v>-1.1641943593642801</v>
      </c>
      <c r="D28">
        <v>1.04878770545316</v>
      </c>
      <c r="E28">
        <v>-0.85414087878221501</v>
      </c>
      <c r="F28">
        <v>0.915872906407452</v>
      </c>
      <c r="G28">
        <v>-0.84828285196209396</v>
      </c>
      <c r="H28">
        <v>0.73501922082855597</v>
      </c>
      <c r="I28">
        <v>-0.46222173545557799</v>
      </c>
      <c r="J28">
        <v>0.12673637053037501</v>
      </c>
    </row>
    <row r="29" spans="1:10" x14ac:dyDescent="0.25">
      <c r="A29">
        <v>-1.3235217492395499</v>
      </c>
      <c r="B29">
        <v>1.4085418319052501</v>
      </c>
      <c r="C29">
        <v>-1.0481567130692</v>
      </c>
      <c r="D29">
        <v>0.86863205377134201</v>
      </c>
      <c r="E29">
        <v>-0.65423174098001802</v>
      </c>
      <c r="F29">
        <v>0.74339265169327995</v>
      </c>
      <c r="G29">
        <v>-0.74862312436056899</v>
      </c>
      <c r="H29">
        <v>0.70236202972486494</v>
      </c>
      <c r="I29">
        <v>-0.470761178797313</v>
      </c>
      <c r="J29">
        <v>0.150830496217875</v>
      </c>
    </row>
    <row r="30" spans="1:10" x14ac:dyDescent="0.25">
      <c r="A30">
        <v>-1.3305131060011</v>
      </c>
      <c r="B30">
        <v>1.47414974279206</v>
      </c>
      <c r="C30">
        <v>-1.1475407337516199</v>
      </c>
      <c r="D30">
        <v>0.96635738684005301</v>
      </c>
      <c r="E30">
        <v>-0.72430738172175702</v>
      </c>
      <c r="F30">
        <v>0.82567639725495301</v>
      </c>
      <c r="G30">
        <v>-0.79097921954296002</v>
      </c>
      <c r="H30">
        <v>0.680276790483481</v>
      </c>
      <c r="I30">
        <v>-0.42435825842529901</v>
      </c>
      <c r="J30">
        <v>0.106976669868</v>
      </c>
    </row>
    <row r="31" spans="1:10" x14ac:dyDescent="0.25">
      <c r="A31">
        <v>-1.35321754615303</v>
      </c>
      <c r="B31">
        <v>1.5193745970371999</v>
      </c>
      <c r="C31">
        <v>-1.1514577372441399</v>
      </c>
      <c r="D31">
        <v>1.0097698445421199</v>
      </c>
      <c r="E31">
        <v>-0.79354631761219097</v>
      </c>
      <c r="F31">
        <v>0.87798807975487603</v>
      </c>
      <c r="G31">
        <v>-0.82203563793601497</v>
      </c>
      <c r="H31">
        <v>0.74600768198076195</v>
      </c>
      <c r="I31">
        <v>-0.45728746118328101</v>
      </c>
      <c r="J31">
        <v>0.130428152338917</v>
      </c>
    </row>
    <row r="32" spans="1:10" x14ac:dyDescent="0.25">
      <c r="A32">
        <v>-1.3563798988531399</v>
      </c>
      <c r="B32">
        <v>1.4709637308349299</v>
      </c>
      <c r="C32">
        <v>-1.1113923016537199</v>
      </c>
      <c r="D32">
        <v>0.93516293569717901</v>
      </c>
      <c r="E32">
        <v>-0.681226107276794</v>
      </c>
      <c r="F32">
        <v>0.78145274723024305</v>
      </c>
      <c r="G32">
        <v>-0.75266158026834995</v>
      </c>
      <c r="H32">
        <v>0.63048353500044896</v>
      </c>
      <c r="I32">
        <v>-0.35172317369445599</v>
      </c>
      <c r="J32">
        <v>9.2384214828929404E-2</v>
      </c>
    </row>
    <row r="33" spans="1:10" x14ac:dyDescent="0.25">
      <c r="A33">
        <v>-1.3763184416668801</v>
      </c>
      <c r="B33">
        <v>1.4924352456861401</v>
      </c>
      <c r="C33">
        <v>-1.10227332342599</v>
      </c>
      <c r="D33">
        <v>0.882461088977613</v>
      </c>
      <c r="E33">
        <v>-0.625532074463928</v>
      </c>
      <c r="F33">
        <v>0.69694283006802504</v>
      </c>
      <c r="G33">
        <v>-0.64853608998900703</v>
      </c>
      <c r="H33">
        <v>0.59239250744894201</v>
      </c>
      <c r="I33">
        <v>-0.363708947086618</v>
      </c>
      <c r="J33">
        <v>0.100386871341252</v>
      </c>
    </row>
    <row r="34" spans="1:10" x14ac:dyDescent="0.25">
      <c r="A34">
        <v>-1.40058657211348</v>
      </c>
      <c r="B34">
        <v>1.60933991213948</v>
      </c>
      <c r="C34">
        <v>-1.2821898512051799</v>
      </c>
      <c r="D34">
        <v>1.1564189351499801</v>
      </c>
      <c r="E34">
        <v>-0.83198610621276803</v>
      </c>
      <c r="F34">
        <v>0.89389076539559598</v>
      </c>
      <c r="G34">
        <v>-0.80932499252221501</v>
      </c>
      <c r="H34">
        <v>0.71678365246667697</v>
      </c>
      <c r="I34">
        <v>-0.429542745813081</v>
      </c>
      <c r="J34">
        <v>0.137301392722532</v>
      </c>
    </row>
    <row r="35" spans="1:10" x14ac:dyDescent="0.25">
      <c r="A35">
        <v>-1.4139113043940801</v>
      </c>
      <c r="B35">
        <v>1.6709135683495799</v>
      </c>
      <c r="C35">
        <v>-1.38473087845121</v>
      </c>
      <c r="D35">
        <v>1.19211261570995</v>
      </c>
      <c r="E35">
        <v>-0.87092649869328398</v>
      </c>
      <c r="F35">
        <v>0.94509465283139904</v>
      </c>
      <c r="G35">
        <v>-0.92474917705520798</v>
      </c>
      <c r="H35">
        <v>0.83017529073197505</v>
      </c>
      <c r="I35">
        <v>-0.51458907823709998</v>
      </c>
      <c r="J35">
        <v>0.156454163310982</v>
      </c>
    </row>
    <row r="36" spans="1:10" x14ac:dyDescent="0.25">
      <c r="A36">
        <v>-1.3593867293692301</v>
      </c>
      <c r="B36">
        <v>1.53886250237974</v>
      </c>
      <c r="C36">
        <v>-1.22132181445745</v>
      </c>
      <c r="D36">
        <v>1.08863301402253</v>
      </c>
      <c r="E36">
        <v>-0.88089495594313005</v>
      </c>
      <c r="F36">
        <v>0.97568492295289799</v>
      </c>
      <c r="G36">
        <v>-0.88020184578171801</v>
      </c>
      <c r="H36">
        <v>0.75951960793556805</v>
      </c>
      <c r="I36">
        <v>-0.49415974824265502</v>
      </c>
      <c r="J36">
        <v>0.16820745001190501</v>
      </c>
    </row>
    <row r="37" spans="1:10" x14ac:dyDescent="0.25">
      <c r="A37">
        <v>-1.36352480077982</v>
      </c>
      <c r="B37">
        <v>1.5315006903105099</v>
      </c>
      <c r="C37">
        <v>-1.18390410016633</v>
      </c>
      <c r="D37">
        <v>1.01805889657432</v>
      </c>
      <c r="E37">
        <v>-0.79522443052016201</v>
      </c>
      <c r="F37">
        <v>0.85305222092716104</v>
      </c>
      <c r="G37">
        <v>-0.84079363367215998</v>
      </c>
      <c r="H37">
        <v>0.73322037064879098</v>
      </c>
      <c r="I37">
        <v>-0.43378532058707903</v>
      </c>
      <c r="J37">
        <v>0.12579497882518401</v>
      </c>
    </row>
    <row r="38" spans="1:10" x14ac:dyDescent="0.25">
      <c r="A38">
        <v>-1.36256597070416</v>
      </c>
      <c r="B38">
        <v>1.6146447124507199</v>
      </c>
      <c r="C38">
        <v>-1.30004917096298</v>
      </c>
      <c r="D38">
        <v>1.1637932818896199</v>
      </c>
      <c r="E38">
        <v>-0.91417195378997196</v>
      </c>
      <c r="F38">
        <v>1.0644556150614499</v>
      </c>
      <c r="G38">
        <v>-1.0313345927148101</v>
      </c>
      <c r="H38">
        <v>0.90817223246215195</v>
      </c>
      <c r="I38">
        <v>-0.57455718014992696</v>
      </c>
      <c r="J38">
        <v>0.18583209064130701</v>
      </c>
    </row>
    <row r="39" spans="1:10" x14ac:dyDescent="0.25">
      <c r="A39">
        <v>-1.3484937233738601</v>
      </c>
      <c r="B39">
        <v>1.44147475398879</v>
      </c>
      <c r="C39">
        <v>-1.08950273082032</v>
      </c>
      <c r="D39">
        <v>0.93265686286606597</v>
      </c>
      <c r="E39">
        <v>-0.70648735594381395</v>
      </c>
      <c r="F39">
        <v>0.79054418319382902</v>
      </c>
      <c r="G39">
        <v>-0.774909595138362</v>
      </c>
      <c r="H39">
        <v>0.74248475213880305</v>
      </c>
      <c r="I39">
        <v>-0.54591484661574496</v>
      </c>
      <c r="J39">
        <v>0.18177250271809001</v>
      </c>
    </row>
    <row r="40" spans="1:10" x14ac:dyDescent="0.25">
      <c r="A40">
        <v>-1.4091496590580801</v>
      </c>
      <c r="B40">
        <v>1.6083564861278801</v>
      </c>
      <c r="C40">
        <v>-1.29215644279405</v>
      </c>
      <c r="D40">
        <v>1.13963895386674</v>
      </c>
      <c r="E40">
        <v>-0.88126291693688097</v>
      </c>
      <c r="F40">
        <v>0.95909050471497803</v>
      </c>
      <c r="G40">
        <v>-0.94846542259533595</v>
      </c>
      <c r="H40">
        <v>0.83883010556190596</v>
      </c>
      <c r="I40">
        <v>-0.55292316625529203</v>
      </c>
      <c r="J40">
        <v>0.17323921747885501</v>
      </c>
    </row>
    <row r="41" spans="1:10" x14ac:dyDescent="0.25">
      <c r="A41">
        <v>-1.3805380089642001</v>
      </c>
      <c r="B41">
        <v>1.5427975424747</v>
      </c>
      <c r="C41">
        <v>-1.19800164193408</v>
      </c>
      <c r="D41">
        <v>0.95428495995133</v>
      </c>
      <c r="E41">
        <v>-0.71760282764046301</v>
      </c>
      <c r="F41">
        <v>0.78577853405494402</v>
      </c>
      <c r="G41">
        <v>-0.77087750727061299</v>
      </c>
      <c r="H41">
        <v>0.685961460774969</v>
      </c>
      <c r="I41">
        <v>-0.44651174696659601</v>
      </c>
      <c r="J41">
        <v>0.111661453406261</v>
      </c>
    </row>
    <row r="42" spans="1:10" x14ac:dyDescent="0.25">
      <c r="A42">
        <v>-1.40189779377242</v>
      </c>
      <c r="B42">
        <v>1.5271616408939901</v>
      </c>
      <c r="C42">
        <v>-1.2166697659246299</v>
      </c>
      <c r="D42">
        <v>0.96391383075104697</v>
      </c>
      <c r="E42">
        <v>-0.66090876266298004</v>
      </c>
      <c r="F42">
        <v>0.69886358945284399</v>
      </c>
      <c r="G42">
        <v>-0.63821727678613105</v>
      </c>
      <c r="H42">
        <v>0.57317073093613802</v>
      </c>
      <c r="I42">
        <v>-0.356903441789095</v>
      </c>
      <c r="J42">
        <v>0.10967491951241801</v>
      </c>
    </row>
    <row r="43" spans="1:10" x14ac:dyDescent="0.25">
      <c r="A43">
        <v>-1.41780730079394</v>
      </c>
      <c r="B43">
        <v>1.578545781161</v>
      </c>
      <c r="C43">
        <v>-1.31247477311247</v>
      </c>
      <c r="D43">
        <v>1.0993450369103599</v>
      </c>
      <c r="E43">
        <v>-0.81171410385403198</v>
      </c>
      <c r="F43">
        <v>0.78542979178447403</v>
      </c>
      <c r="G43">
        <v>-0.69635295613349901</v>
      </c>
      <c r="H43">
        <v>0.59001919648835199</v>
      </c>
      <c r="I43">
        <v>-0.341282662126765</v>
      </c>
      <c r="J43">
        <v>6.2580692395350399E-2</v>
      </c>
    </row>
    <row r="44" spans="1:10" x14ac:dyDescent="0.25">
      <c r="A44">
        <v>-1.35114772046075</v>
      </c>
      <c r="B44">
        <v>1.55761583033846</v>
      </c>
      <c r="C44">
        <v>-1.23882388559173</v>
      </c>
      <c r="D44">
        <v>1.0692110465573601</v>
      </c>
      <c r="E44">
        <v>-0.74042207710327501</v>
      </c>
      <c r="F44">
        <v>0.81259868563612903</v>
      </c>
      <c r="G44">
        <v>-0.76892707984818498</v>
      </c>
      <c r="H44">
        <v>0.74114464054109297</v>
      </c>
      <c r="I44">
        <v>-0.46733420321491898</v>
      </c>
      <c r="J44">
        <v>0.15754041312769401</v>
      </c>
    </row>
    <row r="45" spans="1:10" x14ac:dyDescent="0.25">
      <c r="A45">
        <v>-1.39460397342633</v>
      </c>
      <c r="B45">
        <v>1.5628708742292701</v>
      </c>
      <c r="C45">
        <v>-1.2420409380323301</v>
      </c>
      <c r="D45">
        <v>1.09828440200781</v>
      </c>
      <c r="E45">
        <v>-0.88396691157608998</v>
      </c>
      <c r="F45">
        <v>0.91757915924815703</v>
      </c>
      <c r="G45">
        <v>-0.80749128707803197</v>
      </c>
      <c r="H45">
        <v>0.61186340995446997</v>
      </c>
      <c r="I45">
        <v>-0.38551487645001098</v>
      </c>
      <c r="J45">
        <v>0.100777611874404</v>
      </c>
    </row>
    <row r="46" spans="1:10" x14ac:dyDescent="0.25">
      <c r="A46">
        <v>-1.30325262068329</v>
      </c>
      <c r="B46">
        <v>1.4048226533089101</v>
      </c>
      <c r="C46">
        <v>-1.0813886911675299</v>
      </c>
      <c r="D46">
        <v>0.95150009435388105</v>
      </c>
      <c r="E46">
        <v>-0.77568432101568396</v>
      </c>
      <c r="F46">
        <v>0.88097727085258104</v>
      </c>
      <c r="G46">
        <v>-0.80511869680711801</v>
      </c>
      <c r="H46">
        <v>0.65124596172476301</v>
      </c>
      <c r="I46">
        <v>-0.34069513364239001</v>
      </c>
      <c r="J46">
        <v>9.1872201179138996E-2</v>
      </c>
    </row>
    <row r="47" spans="1:10" x14ac:dyDescent="0.25">
      <c r="A47">
        <v>-1.4236187793738799</v>
      </c>
      <c r="B47">
        <v>1.6468526789801099</v>
      </c>
      <c r="C47">
        <v>-1.3469933709053401</v>
      </c>
      <c r="D47">
        <v>1.2134742154410101</v>
      </c>
      <c r="E47">
        <v>-0.99204435706155203</v>
      </c>
      <c r="F47">
        <v>1.00235526559375</v>
      </c>
      <c r="G47">
        <v>-0.95589589639569095</v>
      </c>
      <c r="H47">
        <v>0.76320754453356299</v>
      </c>
      <c r="I47">
        <v>-0.44839124439703298</v>
      </c>
      <c r="J47">
        <v>9.8286059294474898E-2</v>
      </c>
    </row>
    <row r="48" spans="1:10" x14ac:dyDescent="0.25">
      <c r="A48">
        <v>-1.34328966464179</v>
      </c>
      <c r="B48">
        <v>1.5923934021032899</v>
      </c>
      <c r="C48">
        <v>-1.2989971964062399</v>
      </c>
      <c r="D48">
        <v>1.17003657310103</v>
      </c>
      <c r="E48">
        <v>-0.90796374489645004</v>
      </c>
      <c r="F48">
        <v>0.97149992669691798</v>
      </c>
      <c r="G48">
        <v>-0.92310636814561398</v>
      </c>
      <c r="H48">
        <v>0.81651865843141302</v>
      </c>
      <c r="I48">
        <v>-0.53957329459543901</v>
      </c>
      <c r="J48">
        <v>0.176573412824471</v>
      </c>
    </row>
    <row r="49" spans="1:10" x14ac:dyDescent="0.25">
      <c r="A49">
        <v>-1.32966458895809</v>
      </c>
      <c r="B49">
        <v>1.4474980491421201</v>
      </c>
      <c r="C49">
        <v>-1.13483208258888</v>
      </c>
      <c r="D49">
        <v>0.97295590813373101</v>
      </c>
      <c r="E49">
        <v>-0.77568217713154397</v>
      </c>
      <c r="F49">
        <v>0.81956966214193006</v>
      </c>
      <c r="G49">
        <v>-0.76418360230003901</v>
      </c>
      <c r="H49">
        <v>0.61040605931283498</v>
      </c>
      <c r="I49">
        <v>-0.40662263859798697</v>
      </c>
      <c r="J49">
        <v>0.105899492384913</v>
      </c>
    </row>
    <row r="50" spans="1:10" x14ac:dyDescent="0.25">
      <c r="A50">
        <v>-1.32069266895645</v>
      </c>
      <c r="B50">
        <v>1.49735720535246</v>
      </c>
      <c r="C50">
        <v>-1.18382907610907</v>
      </c>
      <c r="D50">
        <v>1.0431763154543301</v>
      </c>
      <c r="E50">
        <v>-0.780432610518909</v>
      </c>
      <c r="F50">
        <v>0.82089715968643096</v>
      </c>
      <c r="G50">
        <v>-0.73695808736225599</v>
      </c>
      <c r="H50">
        <v>0.64102361727523005</v>
      </c>
      <c r="I50">
        <v>-0.40148590584261301</v>
      </c>
      <c r="J50">
        <v>0.148046219184605</v>
      </c>
    </row>
    <row r="51" spans="1:10" x14ac:dyDescent="0.25">
      <c r="A51">
        <v>-1.3571836086884099</v>
      </c>
      <c r="B51">
        <v>1.48509182592151</v>
      </c>
      <c r="C51">
        <v>-1.16670357367977</v>
      </c>
      <c r="D51">
        <v>1.0046835828030201</v>
      </c>
      <c r="E51">
        <v>-0.77346726550689904</v>
      </c>
      <c r="F51">
        <v>0.84622967966860996</v>
      </c>
      <c r="G51">
        <v>-0.78629353252891898</v>
      </c>
      <c r="H51">
        <v>0.600518687326276</v>
      </c>
      <c r="I51">
        <v>-0.32577871712620499</v>
      </c>
      <c r="J51">
        <v>7.9360832961502606E-2</v>
      </c>
    </row>
    <row r="52" spans="1:10" x14ac:dyDescent="0.25">
      <c r="A52">
        <v>-1.34588120981606</v>
      </c>
      <c r="B52">
        <v>1.48509951461403</v>
      </c>
      <c r="C52">
        <v>-1.17249851133242</v>
      </c>
      <c r="D52">
        <v>0.99794913158269805</v>
      </c>
      <c r="E52">
        <v>-0.74532192646158402</v>
      </c>
      <c r="F52">
        <v>0.80446694308093203</v>
      </c>
      <c r="G52">
        <v>-0.74890911551609096</v>
      </c>
      <c r="H52">
        <v>0.67882751103096195</v>
      </c>
      <c r="I52">
        <v>-0.44076551756707999</v>
      </c>
      <c r="J52">
        <v>0.13390646465431499</v>
      </c>
    </row>
    <row r="53" spans="1:10" x14ac:dyDescent="0.25">
      <c r="A53">
        <v>-1.33861943605959</v>
      </c>
      <c r="B53">
        <v>1.4820306154838001</v>
      </c>
      <c r="C53">
        <v>-1.20808356560963</v>
      </c>
      <c r="D53">
        <v>1.05404521545104</v>
      </c>
      <c r="E53">
        <v>-0.80806466929854504</v>
      </c>
      <c r="F53">
        <v>0.853625165219422</v>
      </c>
      <c r="G53">
        <v>-0.76028583437782005</v>
      </c>
      <c r="H53">
        <v>0.62249162202113095</v>
      </c>
      <c r="I53">
        <v>-0.40117046585028698</v>
      </c>
      <c r="J53">
        <v>0.14438773385597101</v>
      </c>
    </row>
    <row r="54" spans="1:10" x14ac:dyDescent="0.25">
      <c r="A54">
        <v>-1.26628828294216</v>
      </c>
      <c r="B54">
        <v>1.3458742683610101</v>
      </c>
      <c r="C54">
        <v>-0.99197299914562898</v>
      </c>
      <c r="D54">
        <v>0.88178257648096603</v>
      </c>
      <c r="E54">
        <v>-0.67792850853513797</v>
      </c>
      <c r="F54">
        <v>0.82513082062029297</v>
      </c>
      <c r="G54">
        <v>-0.82269572469487595</v>
      </c>
      <c r="H54">
        <v>0.71410851326631197</v>
      </c>
      <c r="I54">
        <v>-0.479737186518152</v>
      </c>
      <c r="J54">
        <v>0.16522456693514301</v>
      </c>
    </row>
    <row r="55" spans="1:10" x14ac:dyDescent="0.25">
      <c r="A55">
        <v>-1.31952589655597</v>
      </c>
      <c r="B55">
        <v>1.48707896298289</v>
      </c>
      <c r="C55">
        <v>-1.14572950970603</v>
      </c>
      <c r="D55">
        <v>1.01545230817022</v>
      </c>
      <c r="E55">
        <v>-0.78420100127541204</v>
      </c>
      <c r="F55">
        <v>0.91318005454588902</v>
      </c>
      <c r="G55">
        <v>-0.87539196665129804</v>
      </c>
      <c r="H55">
        <v>0.80703652488268096</v>
      </c>
      <c r="I55">
        <v>-0.53558645926505899</v>
      </c>
      <c r="J55">
        <v>0.21433213006367</v>
      </c>
    </row>
    <row r="56" spans="1:10" x14ac:dyDescent="0.25">
      <c r="A56">
        <v>-1.28229691219263</v>
      </c>
      <c r="B56">
        <v>1.34259457290798</v>
      </c>
      <c r="C56">
        <v>-1.02910049026677</v>
      </c>
      <c r="D56">
        <v>0.91977984334489304</v>
      </c>
      <c r="E56">
        <v>-0.76354038398014701</v>
      </c>
      <c r="F56">
        <v>0.90391981910891706</v>
      </c>
      <c r="G56">
        <v>-0.88653988914242099</v>
      </c>
      <c r="H56">
        <v>0.69232511825363097</v>
      </c>
      <c r="I56">
        <v>-0.45419787719369797</v>
      </c>
      <c r="J56">
        <v>0.14706663398655101</v>
      </c>
    </row>
    <row r="57" spans="1:10" x14ac:dyDescent="0.25">
      <c r="A57">
        <v>-1.26098486648599</v>
      </c>
      <c r="B57">
        <v>1.35867922466712</v>
      </c>
      <c r="C57">
        <v>-1.0618985941740899</v>
      </c>
      <c r="D57">
        <v>0.89072875234215398</v>
      </c>
      <c r="E57">
        <v>-0.67796182153752704</v>
      </c>
      <c r="F57">
        <v>0.82075952502767002</v>
      </c>
      <c r="G57">
        <v>-0.763305530833576</v>
      </c>
      <c r="H57">
        <v>0.61453736152783001</v>
      </c>
      <c r="I57">
        <v>-0.42606473092755498</v>
      </c>
      <c r="J57">
        <v>0.144995806610769</v>
      </c>
    </row>
    <row r="58" spans="1:10" x14ac:dyDescent="0.25">
      <c r="A58">
        <v>-1.28821625249674</v>
      </c>
      <c r="B58">
        <v>1.3812663060847401</v>
      </c>
      <c r="C58">
        <v>-1.0591148844692699</v>
      </c>
      <c r="D58">
        <v>0.93400600711749604</v>
      </c>
      <c r="E58">
        <v>-0.72467604190073698</v>
      </c>
      <c r="F58">
        <v>0.85686421456716799</v>
      </c>
      <c r="G58">
        <v>-0.83283518291749303</v>
      </c>
      <c r="H58">
        <v>0.75953394066090296</v>
      </c>
      <c r="I58">
        <v>-0.47573610810966799</v>
      </c>
      <c r="J58">
        <v>0.18143202645756501</v>
      </c>
    </row>
    <row r="59" spans="1:10" x14ac:dyDescent="0.25">
      <c r="A59">
        <v>-1.3089427713050801</v>
      </c>
      <c r="B59">
        <v>1.34670919412279</v>
      </c>
      <c r="C59">
        <v>-1.0363336212560199</v>
      </c>
      <c r="D59">
        <v>0.93558226777898801</v>
      </c>
      <c r="E59">
        <v>-0.80917389178659005</v>
      </c>
      <c r="F59">
        <v>0.95350904249280799</v>
      </c>
      <c r="G59">
        <v>-0.89941478683950304</v>
      </c>
      <c r="H59">
        <v>0.76102971562676902</v>
      </c>
      <c r="I59">
        <v>-0.50702549550304199</v>
      </c>
      <c r="J59">
        <v>0.16298073629884099</v>
      </c>
    </row>
    <row r="60" spans="1:10" x14ac:dyDescent="0.25">
      <c r="A60">
        <v>-1.3057803433086701</v>
      </c>
      <c r="B60">
        <v>1.34332504884885</v>
      </c>
      <c r="C60">
        <v>-1.01738135358172</v>
      </c>
      <c r="D60">
        <v>0.90200075979276495</v>
      </c>
      <c r="E60">
        <v>-0.75081124611305805</v>
      </c>
      <c r="F60">
        <v>0.91848757990846797</v>
      </c>
      <c r="G60">
        <v>-0.90350941493223702</v>
      </c>
      <c r="H60">
        <v>0.76821636246189196</v>
      </c>
      <c r="I60">
        <v>-0.45414094977082398</v>
      </c>
      <c r="J60">
        <v>0.14182968331085499</v>
      </c>
    </row>
    <row r="61" spans="1:10" x14ac:dyDescent="0.25">
      <c r="A61">
        <v>-1.2952125504081</v>
      </c>
      <c r="B61">
        <v>1.4311456287920401</v>
      </c>
      <c r="C61">
        <v>-1.04868702469275</v>
      </c>
      <c r="D61">
        <v>0.88850866503056902</v>
      </c>
      <c r="E61">
        <v>-0.67691282081154902</v>
      </c>
      <c r="F61">
        <v>0.758823263945272</v>
      </c>
      <c r="G61">
        <v>-0.74969917701530997</v>
      </c>
      <c r="H61">
        <v>0.58838673183133405</v>
      </c>
      <c r="I61">
        <v>-0.32260725297889598</v>
      </c>
      <c r="J61">
        <v>3.5977767002809101E-2</v>
      </c>
    </row>
    <row r="62" spans="1:10" x14ac:dyDescent="0.25">
      <c r="A62">
        <v>-1.26607838579384</v>
      </c>
      <c r="B62">
        <v>1.42993074766727</v>
      </c>
      <c r="C62">
        <v>-1.05072675108944</v>
      </c>
      <c r="D62">
        <v>0.94654534371864196</v>
      </c>
      <c r="E62">
        <v>-0.71326658389813402</v>
      </c>
      <c r="F62">
        <v>0.82724633575542605</v>
      </c>
      <c r="G62">
        <v>-0.80301523681708897</v>
      </c>
      <c r="H62">
        <v>0.71929442944129895</v>
      </c>
      <c r="I62">
        <v>-0.42990951153779799</v>
      </c>
      <c r="J62">
        <v>0.130341415252447</v>
      </c>
    </row>
    <row r="63" spans="1:10" x14ac:dyDescent="0.25">
      <c r="A63">
        <v>-1.35145903548229</v>
      </c>
      <c r="B63">
        <v>1.4949927486771599</v>
      </c>
      <c r="C63">
        <v>-1.19366009100515</v>
      </c>
      <c r="D63">
        <v>1.0133105632122601</v>
      </c>
      <c r="E63">
        <v>-0.74253716967672201</v>
      </c>
      <c r="F63">
        <v>0.84834664864363196</v>
      </c>
      <c r="G63">
        <v>-0.77271700126862197</v>
      </c>
      <c r="H63">
        <v>0.67472620139945305</v>
      </c>
      <c r="I63">
        <v>-0.44477830210014602</v>
      </c>
      <c r="J63">
        <v>0.15747511873968201</v>
      </c>
    </row>
    <row r="64" spans="1:10" x14ac:dyDescent="0.25">
      <c r="A64">
        <v>-1.3251609760226899</v>
      </c>
      <c r="B64">
        <v>1.4647678934356101</v>
      </c>
      <c r="C64">
        <v>-1.16223703472666</v>
      </c>
      <c r="D64">
        <v>1.0314942272640899</v>
      </c>
      <c r="E64">
        <v>-0.81008261076404298</v>
      </c>
      <c r="F64">
        <v>0.83974207212688001</v>
      </c>
      <c r="G64">
        <v>-0.76363004745012097</v>
      </c>
      <c r="H64">
        <v>0.61852142424908996</v>
      </c>
      <c r="I64">
        <v>-0.35992462839051997</v>
      </c>
      <c r="J64">
        <v>0.11179439938241301</v>
      </c>
    </row>
    <row r="65" spans="1:10" x14ac:dyDescent="0.25">
      <c r="A65">
        <v>-1.2849164906486099</v>
      </c>
      <c r="B65">
        <v>1.3656893891032</v>
      </c>
      <c r="C65">
        <v>-1.03193674532187</v>
      </c>
      <c r="D65">
        <v>0.90236576794393797</v>
      </c>
      <c r="E65">
        <v>-0.678020205914725</v>
      </c>
      <c r="F65">
        <v>0.79821177275367505</v>
      </c>
      <c r="G65">
        <v>-0.70885311754368496</v>
      </c>
      <c r="H65">
        <v>0.60744137114154195</v>
      </c>
      <c r="I65">
        <v>-0.37127492747514101</v>
      </c>
      <c r="J65">
        <v>0.12366143519414299</v>
      </c>
    </row>
    <row r="66" spans="1:10" x14ac:dyDescent="0.25">
      <c r="A66">
        <v>-1.2298273965906299</v>
      </c>
      <c r="B66">
        <v>1.40978958531635</v>
      </c>
      <c r="C66">
        <v>-1.0471164032676901</v>
      </c>
      <c r="D66">
        <v>0.95231632259090304</v>
      </c>
      <c r="E66">
        <v>-0.73321802468482999</v>
      </c>
      <c r="F66">
        <v>0.87796320100304504</v>
      </c>
      <c r="G66">
        <v>-0.83820091524746598</v>
      </c>
      <c r="H66">
        <v>0.75419231616633597</v>
      </c>
      <c r="I66">
        <v>-0.479863323235451</v>
      </c>
      <c r="J66">
        <v>0.197762358331636</v>
      </c>
    </row>
    <row r="67" spans="1:10" x14ac:dyDescent="0.25">
      <c r="A67">
        <v>-1.2642521530616799</v>
      </c>
      <c r="B67">
        <v>1.4024982785703899</v>
      </c>
      <c r="C67">
        <v>-1.1169804733028199</v>
      </c>
      <c r="D67">
        <v>1.04491613553896</v>
      </c>
      <c r="E67">
        <v>-0.842946211577145</v>
      </c>
      <c r="F67">
        <v>0.94119507864906804</v>
      </c>
      <c r="G67">
        <v>-0.85739414536635505</v>
      </c>
      <c r="H67">
        <v>0.72327825773760002</v>
      </c>
      <c r="I67">
        <v>-0.42141551831052099</v>
      </c>
      <c r="J67">
        <v>0.122444642562761</v>
      </c>
    </row>
    <row r="68" spans="1:10" x14ac:dyDescent="0.25">
      <c r="A68">
        <v>-1.3384600729107701</v>
      </c>
      <c r="B68">
        <v>1.51846885275067</v>
      </c>
      <c r="C68">
        <v>-1.1991066903333101</v>
      </c>
      <c r="D68">
        <v>1.04476454528512</v>
      </c>
      <c r="E68">
        <v>-0.79928352435955996</v>
      </c>
      <c r="F68">
        <v>0.87897820354914502</v>
      </c>
      <c r="G68">
        <v>-0.82925966991105204</v>
      </c>
      <c r="H68">
        <v>0.705655985873886</v>
      </c>
      <c r="I68">
        <v>-0.44687407833326498</v>
      </c>
      <c r="J68">
        <v>0.14469037845567101</v>
      </c>
    </row>
    <row r="69" spans="1:10" x14ac:dyDescent="0.25">
      <c r="A69">
        <v>-1.3693407781493401</v>
      </c>
      <c r="B69">
        <v>1.5728422800916999</v>
      </c>
      <c r="C69">
        <v>-1.24430138202572</v>
      </c>
      <c r="D69">
        <v>1.1279421359981201</v>
      </c>
      <c r="E69">
        <v>-0.89870501775908995</v>
      </c>
      <c r="F69">
        <v>1.0088168151425301</v>
      </c>
      <c r="G69">
        <v>-0.95740217098626801</v>
      </c>
      <c r="H69">
        <v>0.85718853026465602</v>
      </c>
      <c r="I69">
        <v>-0.54891417499631301</v>
      </c>
      <c r="J69">
        <v>0.201358673987868</v>
      </c>
    </row>
    <row r="70" spans="1:10" x14ac:dyDescent="0.25">
      <c r="A70">
        <v>-1.3410284988652701</v>
      </c>
      <c r="B70">
        <v>1.4893107289921499</v>
      </c>
      <c r="C70">
        <v>-1.1099774418211501</v>
      </c>
      <c r="D70">
        <v>0.91761278333349605</v>
      </c>
      <c r="E70">
        <v>-0.62001218750502096</v>
      </c>
      <c r="F70">
        <v>0.61942829719084302</v>
      </c>
      <c r="G70">
        <v>-0.54133961235527595</v>
      </c>
      <c r="H70">
        <v>0.492306242871832</v>
      </c>
      <c r="I70">
        <v>-0.28051106884621502</v>
      </c>
      <c r="J70">
        <v>8.3110831300292398E-2</v>
      </c>
    </row>
    <row r="71" spans="1:10" x14ac:dyDescent="0.25">
      <c r="A71">
        <v>-1.3356535670365199</v>
      </c>
      <c r="B71">
        <v>1.47519632271248</v>
      </c>
      <c r="C71">
        <v>-1.1413353507025901</v>
      </c>
      <c r="D71">
        <v>0.95925113244299898</v>
      </c>
      <c r="E71">
        <v>-0.73967609578249705</v>
      </c>
      <c r="F71">
        <v>0.80402443958962799</v>
      </c>
      <c r="G71">
        <v>-0.75026562955959597</v>
      </c>
      <c r="H71">
        <v>0.61167346070975104</v>
      </c>
      <c r="I71">
        <v>-0.348021543635879</v>
      </c>
      <c r="J71">
        <v>0.10712142201765899</v>
      </c>
    </row>
    <row r="72" spans="1:10" x14ac:dyDescent="0.25">
      <c r="A72">
        <v>-1.29620300877149</v>
      </c>
      <c r="B72">
        <v>1.4717183490113499</v>
      </c>
      <c r="C72">
        <v>-1.1449388286624</v>
      </c>
      <c r="D72">
        <v>0.99957868502856895</v>
      </c>
      <c r="E72">
        <v>-0.79256145670589895</v>
      </c>
      <c r="F72">
        <v>0.86980764860869297</v>
      </c>
      <c r="G72">
        <v>-0.77036901264582003</v>
      </c>
      <c r="H72">
        <v>0.67729972696047702</v>
      </c>
      <c r="I72">
        <v>-0.44850513871480202</v>
      </c>
      <c r="J72">
        <v>0.17208168223166101</v>
      </c>
    </row>
    <row r="73" spans="1:10" x14ac:dyDescent="0.25">
      <c r="A73">
        <v>-1.2674650815784501</v>
      </c>
      <c r="B73">
        <v>1.44162157948284</v>
      </c>
      <c r="C73">
        <v>-1.09976524364121</v>
      </c>
      <c r="D73">
        <v>0.89728662268608494</v>
      </c>
      <c r="E73">
        <v>-0.65648065957336399</v>
      </c>
      <c r="F73">
        <v>0.74725590974559997</v>
      </c>
      <c r="G73">
        <v>-0.67657633500145298</v>
      </c>
      <c r="H73">
        <v>0.54621710041405103</v>
      </c>
      <c r="I73">
        <v>-0.34991079316246199</v>
      </c>
      <c r="J73">
        <v>7.6550097279934295E-2</v>
      </c>
    </row>
    <row r="74" spans="1:10" x14ac:dyDescent="0.25">
      <c r="A74">
        <v>-1.36078828641031</v>
      </c>
      <c r="B74">
        <v>1.4659998009323401</v>
      </c>
      <c r="C74">
        <v>-1.16269017031819</v>
      </c>
      <c r="D74">
        <v>0.97487604273950301</v>
      </c>
      <c r="E74">
        <v>-0.71316203248799104</v>
      </c>
      <c r="F74">
        <v>0.79028599031704105</v>
      </c>
      <c r="G74">
        <v>-0.78170628105406503</v>
      </c>
      <c r="H74">
        <v>0.66060368437027694</v>
      </c>
      <c r="I74">
        <v>-0.42188974221092002</v>
      </c>
      <c r="J74">
        <v>0.13770739563172901</v>
      </c>
    </row>
    <row r="75" spans="1:10" x14ac:dyDescent="0.25">
      <c r="A75">
        <v>-1.36227564748078</v>
      </c>
      <c r="B75">
        <v>1.48320642889829</v>
      </c>
      <c r="C75">
        <v>-1.1955799078357101</v>
      </c>
      <c r="D75">
        <v>1.0206538295373699</v>
      </c>
      <c r="E75">
        <v>-0.78490495891023404</v>
      </c>
      <c r="F75">
        <v>0.81971603470951804</v>
      </c>
      <c r="G75">
        <v>-0.736474789523347</v>
      </c>
      <c r="H75">
        <v>0.55778671266612301</v>
      </c>
      <c r="I75">
        <v>-0.34043974875091798</v>
      </c>
      <c r="J75">
        <v>0.100500417952762</v>
      </c>
    </row>
    <row r="76" spans="1:10" x14ac:dyDescent="0.25">
      <c r="A76">
        <v>-1.34542846015666</v>
      </c>
      <c r="B76">
        <v>1.47651809304021</v>
      </c>
      <c r="C76">
        <v>-1.1804640241972399</v>
      </c>
      <c r="D76">
        <v>1.05632464128585</v>
      </c>
      <c r="E76">
        <v>-0.87275291769891095</v>
      </c>
      <c r="F76">
        <v>0.89487391831372198</v>
      </c>
      <c r="G76">
        <v>-0.79923045295624695</v>
      </c>
      <c r="H76">
        <v>0.61855283089380098</v>
      </c>
      <c r="I76">
        <v>-0.39987544740958197</v>
      </c>
      <c r="J76">
        <v>8.9330264881956695E-2</v>
      </c>
    </row>
    <row r="77" spans="1:10" x14ac:dyDescent="0.25">
      <c r="A77">
        <v>-1.33267269810738</v>
      </c>
      <c r="B77">
        <v>1.3528230905171601</v>
      </c>
      <c r="C77">
        <v>-0.94736588808366895</v>
      </c>
      <c r="D77">
        <v>0.73749505009698202</v>
      </c>
      <c r="E77">
        <v>-0.481462804415632</v>
      </c>
      <c r="F77">
        <v>0.57943651483744996</v>
      </c>
      <c r="G77">
        <v>-0.55386398687855998</v>
      </c>
      <c r="H77">
        <v>0.53650412210204901</v>
      </c>
      <c r="I77">
        <v>-0.39080925717231002</v>
      </c>
      <c r="J77">
        <v>0.14107044624915299</v>
      </c>
    </row>
    <row r="78" spans="1:10" x14ac:dyDescent="0.25">
      <c r="A78">
        <v>-1.3215274907602199</v>
      </c>
      <c r="B78">
        <v>1.4164116626543699</v>
      </c>
      <c r="C78">
        <v>-1.09385737203136</v>
      </c>
      <c r="D78">
        <v>0.92083966903265602</v>
      </c>
      <c r="E78">
        <v>-0.68420751149207604</v>
      </c>
      <c r="F78">
        <v>0.80432298266800295</v>
      </c>
      <c r="G78">
        <v>-0.77431268825052901</v>
      </c>
      <c r="H78">
        <v>0.67233685915921404</v>
      </c>
      <c r="I78">
        <v>-0.43479207723201602</v>
      </c>
      <c r="J78">
        <v>0.163091453776081</v>
      </c>
    </row>
    <row r="79" spans="1:10" x14ac:dyDescent="0.25">
      <c r="A79">
        <v>-1.40861698674725</v>
      </c>
      <c r="B79">
        <v>1.48383797719706</v>
      </c>
      <c r="C79">
        <v>-1.1886869180705699</v>
      </c>
      <c r="D79">
        <v>0.97836322631136097</v>
      </c>
      <c r="E79">
        <v>-0.71125728203654603</v>
      </c>
      <c r="F79">
        <v>0.71150560370338001</v>
      </c>
      <c r="G79">
        <v>-0.686339637633537</v>
      </c>
      <c r="H79">
        <v>0.55929661777374795</v>
      </c>
      <c r="I79">
        <v>-0.37311055218781303</v>
      </c>
      <c r="J79">
        <v>0.103690965013793</v>
      </c>
    </row>
    <row r="80" spans="1:10" x14ac:dyDescent="0.25">
      <c r="A80">
        <v>-1.25701307196315</v>
      </c>
      <c r="B80">
        <v>1.35186296741558</v>
      </c>
      <c r="C80">
        <v>-1.03740800239793</v>
      </c>
      <c r="D80">
        <v>0.89704872061074703</v>
      </c>
      <c r="E80">
        <v>-0.74647083567911199</v>
      </c>
      <c r="F80">
        <v>0.85205022220293303</v>
      </c>
      <c r="G80">
        <v>-0.85586331397347903</v>
      </c>
      <c r="H80">
        <v>0.73121544837286701</v>
      </c>
      <c r="I80">
        <v>-0.45808666076139598</v>
      </c>
      <c r="J80">
        <v>0.13278122091965799</v>
      </c>
    </row>
    <row r="81" spans="1:10" x14ac:dyDescent="0.25">
      <c r="A81">
        <v>-1.32851864197845</v>
      </c>
      <c r="B81">
        <v>1.3584611378388101</v>
      </c>
      <c r="C81">
        <v>-1.0245131110322001</v>
      </c>
      <c r="D81">
        <v>0.849882355102764</v>
      </c>
      <c r="E81">
        <v>-0.72073727534493104</v>
      </c>
      <c r="F81">
        <v>0.86129536338671298</v>
      </c>
      <c r="G81">
        <v>-0.867229713329145</v>
      </c>
      <c r="H81">
        <v>0.77345883587003195</v>
      </c>
      <c r="I81">
        <v>-0.50576287688666099</v>
      </c>
      <c r="J81">
        <v>0.144654304253167</v>
      </c>
    </row>
    <row r="82" spans="1:10" x14ac:dyDescent="0.25">
      <c r="A82">
        <v>-1.24837652487677</v>
      </c>
      <c r="B82">
        <v>1.33850977738293</v>
      </c>
      <c r="C82">
        <v>-0.98721103938824795</v>
      </c>
      <c r="D82">
        <v>0.91802623478225998</v>
      </c>
      <c r="E82">
        <v>-0.77195904998077902</v>
      </c>
      <c r="F82">
        <v>0.89429657212904001</v>
      </c>
      <c r="G82">
        <v>-0.82125045768803795</v>
      </c>
      <c r="H82">
        <v>0.686247916967197</v>
      </c>
      <c r="I82">
        <v>-0.439266032487242</v>
      </c>
      <c r="J82">
        <v>0.15045764426018499</v>
      </c>
    </row>
    <row r="83" spans="1:10" x14ac:dyDescent="0.25">
      <c r="A83">
        <v>-1.19720495466903</v>
      </c>
      <c r="B83">
        <v>1.2510315243466199</v>
      </c>
      <c r="C83">
        <v>-0.94021199853040704</v>
      </c>
      <c r="D83">
        <v>0.83635572499811195</v>
      </c>
      <c r="E83">
        <v>-0.67707443179512194</v>
      </c>
      <c r="F83">
        <v>0.75303960057493602</v>
      </c>
      <c r="G83">
        <v>-0.77479120469372198</v>
      </c>
      <c r="H83">
        <v>0.66619840186224999</v>
      </c>
      <c r="I83">
        <v>-0.445930420383083</v>
      </c>
      <c r="J83">
        <v>0.13187853991134901</v>
      </c>
    </row>
    <row r="84" spans="1:10" x14ac:dyDescent="0.25">
      <c r="A84">
        <v>-1.30379153423554</v>
      </c>
      <c r="B84">
        <v>1.3824182019781801</v>
      </c>
      <c r="C84">
        <v>-1.0256655112530999</v>
      </c>
      <c r="D84">
        <v>0.91884729392811004</v>
      </c>
      <c r="E84">
        <v>-0.72883362820512398</v>
      </c>
      <c r="F84">
        <v>0.87342249489345203</v>
      </c>
      <c r="G84">
        <v>-0.86988402582149005</v>
      </c>
      <c r="H84">
        <v>0.80532145982604397</v>
      </c>
      <c r="I84">
        <v>-0.51781133784769895</v>
      </c>
      <c r="J84">
        <v>0.18527380395139501</v>
      </c>
    </row>
    <row r="85" spans="1:10" x14ac:dyDescent="0.25">
      <c r="A85">
        <v>-1.2440286456557501</v>
      </c>
      <c r="B85">
        <v>1.32636143097758</v>
      </c>
      <c r="C85">
        <v>-0.98655372476820302</v>
      </c>
      <c r="D85">
        <v>0.86605481746166302</v>
      </c>
      <c r="E85">
        <v>-0.66190574877221198</v>
      </c>
      <c r="F85">
        <v>0.79016479438046205</v>
      </c>
      <c r="G85">
        <v>-0.77346109641106997</v>
      </c>
      <c r="H85">
        <v>0.658050299736473</v>
      </c>
      <c r="I85">
        <v>-0.39781752288824102</v>
      </c>
      <c r="J85">
        <v>0.14155794166438701</v>
      </c>
    </row>
    <row r="86" spans="1:10" x14ac:dyDescent="0.25">
      <c r="A86">
        <v>-1.3377446456478499</v>
      </c>
      <c r="B86">
        <v>1.3981289577259599</v>
      </c>
      <c r="C86">
        <v>-1.0895410056528501</v>
      </c>
      <c r="D86">
        <v>0.95939809611316595</v>
      </c>
      <c r="E86">
        <v>-0.80842984766925496</v>
      </c>
      <c r="F86">
        <v>0.89179969764564204</v>
      </c>
      <c r="G86">
        <v>-0.82613300063870099</v>
      </c>
      <c r="H86">
        <v>0.66953166549264298</v>
      </c>
      <c r="I86">
        <v>-0.44851820052799402</v>
      </c>
      <c r="J86">
        <v>0.13656444077198299</v>
      </c>
    </row>
    <row r="87" spans="1:10" x14ac:dyDescent="0.25">
      <c r="A87">
        <v>-1.35771771498022</v>
      </c>
      <c r="B87">
        <v>1.47255228082615</v>
      </c>
      <c r="C87">
        <v>-1.19282160649661</v>
      </c>
      <c r="D87">
        <v>1.0410999663804801</v>
      </c>
      <c r="E87">
        <v>-0.81523243773489995</v>
      </c>
      <c r="F87">
        <v>0.866994826713262</v>
      </c>
      <c r="G87">
        <v>-0.73478569812170302</v>
      </c>
      <c r="H87">
        <v>0.54142529359142699</v>
      </c>
      <c r="I87">
        <v>-0.31336928668939001</v>
      </c>
      <c r="J87">
        <v>9.26442103666274E-2</v>
      </c>
    </row>
    <row r="88" spans="1:10" x14ac:dyDescent="0.25">
      <c r="A88">
        <v>-1.33906100605843</v>
      </c>
      <c r="B88">
        <v>1.37509049231747</v>
      </c>
      <c r="C88">
        <v>-1.0791704565139</v>
      </c>
      <c r="D88">
        <v>0.92283814307867895</v>
      </c>
      <c r="E88">
        <v>-0.69864152966847204</v>
      </c>
      <c r="F88">
        <v>0.798258408833045</v>
      </c>
      <c r="G88">
        <v>-0.74623149219809803</v>
      </c>
      <c r="H88">
        <v>0.61690680475196502</v>
      </c>
      <c r="I88">
        <v>-0.36713011737887702</v>
      </c>
      <c r="J88">
        <v>0.12508115015520599</v>
      </c>
    </row>
    <row r="89" spans="1:10" x14ac:dyDescent="0.25">
      <c r="A89">
        <v>-1.3459105589329099</v>
      </c>
      <c r="B89">
        <v>1.42983241590532</v>
      </c>
      <c r="C89">
        <v>-1.1479059325653</v>
      </c>
      <c r="D89">
        <v>0.98783380140455701</v>
      </c>
      <c r="E89">
        <v>-0.70425630398514405</v>
      </c>
      <c r="F89">
        <v>0.77324923774408405</v>
      </c>
      <c r="G89">
        <v>-0.74307382890103701</v>
      </c>
      <c r="H89">
        <v>0.64428787020367995</v>
      </c>
      <c r="I89">
        <v>-0.42890372365822499</v>
      </c>
      <c r="J89">
        <v>0.15309438217087301</v>
      </c>
    </row>
    <row r="90" spans="1:10" x14ac:dyDescent="0.25">
      <c r="A90">
        <v>-1.32827225903284</v>
      </c>
      <c r="B90">
        <v>1.35850889284334</v>
      </c>
      <c r="C90">
        <v>-0.98080471740375297</v>
      </c>
      <c r="D90">
        <v>0.81440722748331196</v>
      </c>
      <c r="E90">
        <v>-0.56707047337470295</v>
      </c>
      <c r="F90">
        <v>0.68499727987506598</v>
      </c>
      <c r="G90">
        <v>-0.689153924329729</v>
      </c>
      <c r="H90">
        <v>0.674946355981766</v>
      </c>
      <c r="I90">
        <v>-0.51044703211619802</v>
      </c>
      <c r="J90">
        <v>0.20350470981336699</v>
      </c>
    </row>
    <row r="91" spans="1:10" x14ac:dyDescent="0.25">
      <c r="A91">
        <v>-1.28117972363726</v>
      </c>
      <c r="B91">
        <v>1.33252819761061</v>
      </c>
      <c r="C91">
        <v>-1.02146927909636</v>
      </c>
      <c r="D91">
        <v>0.93072116171407604</v>
      </c>
      <c r="E91">
        <v>-0.66085738908212299</v>
      </c>
      <c r="F91">
        <v>0.73926198063502802</v>
      </c>
      <c r="G91">
        <v>-0.67766446533035296</v>
      </c>
      <c r="H91">
        <v>0.65743769750096004</v>
      </c>
      <c r="I91">
        <v>-0.44157649770065199</v>
      </c>
      <c r="J91">
        <v>0.16896506929563701</v>
      </c>
    </row>
    <row r="92" spans="1:10" x14ac:dyDescent="0.25">
      <c r="A92">
        <v>-1.3674649229890199</v>
      </c>
      <c r="B92">
        <v>1.53638365814369</v>
      </c>
      <c r="C92">
        <v>-1.1992358942610299</v>
      </c>
      <c r="D92">
        <v>1.0407775298836399</v>
      </c>
      <c r="E92">
        <v>-0.76670878507532403</v>
      </c>
      <c r="F92">
        <v>0.85500852895771795</v>
      </c>
      <c r="G92">
        <v>-0.78494962487633602</v>
      </c>
      <c r="H92">
        <v>0.71127893809485299</v>
      </c>
      <c r="I92">
        <v>-0.43861045004992399</v>
      </c>
      <c r="J92">
        <v>0.173006572545891</v>
      </c>
    </row>
    <row r="93" spans="1:10" x14ac:dyDescent="0.25">
      <c r="A93">
        <v>-1.29244924064624</v>
      </c>
      <c r="B93">
        <v>1.36694560473877</v>
      </c>
      <c r="C93">
        <v>-1.00628111218912</v>
      </c>
      <c r="D93">
        <v>0.81372290636586897</v>
      </c>
      <c r="E93">
        <v>-0.58943151189701404</v>
      </c>
      <c r="F93">
        <v>0.70136480706137105</v>
      </c>
      <c r="G93">
        <v>-0.669671891246855</v>
      </c>
      <c r="H93">
        <v>0.58727472896100696</v>
      </c>
      <c r="I93">
        <v>-0.37179279719106001</v>
      </c>
      <c r="J93">
        <v>9.0577782724183806E-2</v>
      </c>
    </row>
    <row r="94" spans="1:10" x14ac:dyDescent="0.25">
      <c r="A94">
        <v>-1.3445660053611901</v>
      </c>
      <c r="B94">
        <v>1.4562176773795199</v>
      </c>
      <c r="C94">
        <v>-1.13565165806223</v>
      </c>
      <c r="D94">
        <v>1.0009976931809801</v>
      </c>
      <c r="E94">
        <v>-0.77640071347581596</v>
      </c>
      <c r="F94">
        <v>0.78362965799962103</v>
      </c>
      <c r="G94">
        <v>-0.65446935207254398</v>
      </c>
      <c r="H94">
        <v>0.49440610469993901</v>
      </c>
      <c r="I94">
        <v>-0.30912945557113503</v>
      </c>
      <c r="J94">
        <v>0.110489163683454</v>
      </c>
    </row>
    <row r="95" spans="1:10" x14ac:dyDescent="0.25">
      <c r="A95">
        <v>-1.30272534877716</v>
      </c>
      <c r="B95">
        <v>1.42617550885545</v>
      </c>
      <c r="C95">
        <v>-1.1197037384669799</v>
      </c>
      <c r="D95">
        <v>0.94412808395716796</v>
      </c>
      <c r="E95">
        <v>-0.68271818535912498</v>
      </c>
      <c r="F95">
        <v>0.72423564858854295</v>
      </c>
      <c r="G95">
        <v>-0.61417123608176105</v>
      </c>
      <c r="H95">
        <v>0.50558638424726798</v>
      </c>
      <c r="I95">
        <v>-0.27821928581023198</v>
      </c>
      <c r="J95">
        <v>6.3708073808368695E-2</v>
      </c>
    </row>
    <row r="96" spans="1:10" x14ac:dyDescent="0.25">
      <c r="A96">
        <v>-1.2693862163763501</v>
      </c>
      <c r="B96">
        <v>1.31946610578215</v>
      </c>
      <c r="C96">
        <v>-1.03865691000028</v>
      </c>
      <c r="D96">
        <v>0.97267579022053696</v>
      </c>
      <c r="E96">
        <v>-0.77502481053531402</v>
      </c>
      <c r="F96">
        <v>0.84402679774406597</v>
      </c>
      <c r="G96">
        <v>-0.76758778914838499</v>
      </c>
      <c r="H96">
        <v>0.67211823304962404</v>
      </c>
      <c r="I96">
        <v>-0.45246002563403898</v>
      </c>
      <c r="J96">
        <v>0.19044689088291</v>
      </c>
    </row>
    <row r="97" spans="1:10" x14ac:dyDescent="0.25">
      <c r="A97">
        <v>-1.32089771941803</v>
      </c>
      <c r="B97">
        <v>1.3967427785347699</v>
      </c>
      <c r="C97">
        <v>-1.04276106351722</v>
      </c>
      <c r="D97">
        <v>0.892607201982065</v>
      </c>
      <c r="E97">
        <v>-0.62241945953952105</v>
      </c>
      <c r="F97">
        <v>0.663255054010776</v>
      </c>
      <c r="G97">
        <v>-0.62413701837908897</v>
      </c>
      <c r="H97">
        <v>0.511591519484069</v>
      </c>
      <c r="I97">
        <v>-0.29232067545867102</v>
      </c>
      <c r="J97">
        <v>8.9429361464095705E-2</v>
      </c>
    </row>
    <row r="98" spans="1:10" x14ac:dyDescent="0.25">
      <c r="A98">
        <v>-1.2315872780498101</v>
      </c>
      <c r="B98">
        <v>1.2582862310510501</v>
      </c>
      <c r="C98">
        <v>-0.89109224020738798</v>
      </c>
      <c r="D98">
        <v>0.75516251395084</v>
      </c>
      <c r="E98">
        <v>-0.509871352618955</v>
      </c>
      <c r="F98">
        <v>0.63825002519664797</v>
      </c>
      <c r="G98">
        <v>-0.59481956170147599</v>
      </c>
      <c r="H98">
        <v>0.51310544347113296</v>
      </c>
      <c r="I98">
        <v>-0.33821540287441199</v>
      </c>
      <c r="J98">
        <v>0.10571738630199801</v>
      </c>
    </row>
    <row r="99" spans="1:10" x14ac:dyDescent="0.25">
      <c r="A99">
        <v>-1.3516397477190201</v>
      </c>
      <c r="B99">
        <v>1.5044060624109601</v>
      </c>
      <c r="C99">
        <v>-1.17553444756196</v>
      </c>
      <c r="D99">
        <v>1.0452521677484801</v>
      </c>
      <c r="E99">
        <v>-0.778997863875043</v>
      </c>
      <c r="F99">
        <v>0.84960753025578994</v>
      </c>
      <c r="G99">
        <v>-0.76391665896204597</v>
      </c>
      <c r="H99">
        <v>0.65789220693275396</v>
      </c>
      <c r="I99">
        <v>-0.37982130484471399</v>
      </c>
      <c r="J99">
        <v>0.104786019476619</v>
      </c>
    </row>
    <row r="100" spans="1:10" x14ac:dyDescent="0.25">
      <c r="A100">
        <v>-1.4226339058372</v>
      </c>
      <c r="B100">
        <v>1.55535995744296</v>
      </c>
      <c r="C100">
        <v>-1.2677432657210099</v>
      </c>
      <c r="D100">
        <v>1.0960120543823699</v>
      </c>
      <c r="E100">
        <v>-0.80161193457810198</v>
      </c>
      <c r="F100">
        <v>0.85190885606534195</v>
      </c>
      <c r="G100">
        <v>-0.79957197587790496</v>
      </c>
      <c r="H100">
        <v>0.73604532169479298</v>
      </c>
      <c r="I100">
        <v>-0.48210498221149001</v>
      </c>
      <c r="J100">
        <v>0.18689904159163201</v>
      </c>
    </row>
    <row r="101" spans="1:10" x14ac:dyDescent="0.25">
      <c r="A101">
        <v>-1.35966856635732</v>
      </c>
      <c r="B101">
        <v>1.44383784767944</v>
      </c>
      <c r="C101">
        <v>-1.19962917721923</v>
      </c>
      <c r="D101">
        <v>1.0535674344547601</v>
      </c>
      <c r="E101">
        <v>-0.84293076912985998</v>
      </c>
      <c r="F101">
        <v>0.90422192762601294</v>
      </c>
      <c r="G101">
        <v>-0.83196358755065403</v>
      </c>
      <c r="H101">
        <v>0.67066370807711095</v>
      </c>
      <c r="I101">
        <v>-0.43904961366671102</v>
      </c>
      <c r="J101">
        <v>0.153754842383374</v>
      </c>
    </row>
    <row r="102" spans="1:10" x14ac:dyDescent="0.25">
      <c r="A102">
        <v>-1.3367656444120399</v>
      </c>
      <c r="B102">
        <v>1.38854933291842</v>
      </c>
      <c r="C102">
        <v>-1.06503130002413</v>
      </c>
      <c r="D102">
        <v>0.91300496677891096</v>
      </c>
      <c r="E102">
        <v>-0.63160327852304998</v>
      </c>
      <c r="F102">
        <v>0.73213213598717597</v>
      </c>
      <c r="G102">
        <v>-0.64308211515168701</v>
      </c>
      <c r="H102">
        <v>0.54880696418848796</v>
      </c>
      <c r="I102">
        <v>-0.35339310167071603</v>
      </c>
      <c r="J102">
        <v>0.15662583438253899</v>
      </c>
    </row>
    <row r="103" spans="1:10" x14ac:dyDescent="0.25">
      <c r="A103">
        <v>-1.42310896617083</v>
      </c>
      <c r="B103">
        <v>1.5419090429440301</v>
      </c>
      <c r="C103">
        <v>-1.2750049342221601</v>
      </c>
      <c r="D103">
        <v>1.1077110895845801</v>
      </c>
      <c r="E103">
        <v>-0.83510366515139001</v>
      </c>
      <c r="F103">
        <v>0.82324460202788496</v>
      </c>
      <c r="G103">
        <v>-0.78168487356112204</v>
      </c>
      <c r="H103">
        <v>0.59962568097490898</v>
      </c>
      <c r="I103">
        <v>-0.38347404366503302</v>
      </c>
      <c r="J103">
        <v>0.103438542161158</v>
      </c>
    </row>
    <row r="104" spans="1:10" x14ac:dyDescent="0.25">
      <c r="A104">
        <v>-1.4035652262557901</v>
      </c>
      <c r="B104">
        <v>1.5936927212088099</v>
      </c>
      <c r="C104">
        <v>-1.2684656031491099</v>
      </c>
      <c r="D104">
        <v>1.0782536795523601</v>
      </c>
      <c r="E104">
        <v>-0.76045990069978697</v>
      </c>
      <c r="F104">
        <v>0.82754389625210101</v>
      </c>
      <c r="G104">
        <v>-0.79422951513135998</v>
      </c>
      <c r="H104">
        <v>0.71056770268639402</v>
      </c>
      <c r="I104">
        <v>-0.43114287093688303</v>
      </c>
      <c r="J104">
        <v>0.15553416048815699</v>
      </c>
    </row>
    <row r="105" spans="1:10" x14ac:dyDescent="0.25">
      <c r="A105">
        <v>-1.4493475875381501</v>
      </c>
      <c r="B105">
        <v>1.54421309049699</v>
      </c>
      <c r="C105">
        <v>-1.24669522551927</v>
      </c>
      <c r="D105">
        <v>1.07269866570605</v>
      </c>
      <c r="E105">
        <v>-0.84772041101759799</v>
      </c>
      <c r="F105">
        <v>0.843812881437221</v>
      </c>
      <c r="G105">
        <v>-0.79002532154760396</v>
      </c>
      <c r="H105">
        <v>0.65474447079710396</v>
      </c>
      <c r="I105">
        <v>-0.40296268179910499</v>
      </c>
      <c r="J105">
        <v>0.111538063680218</v>
      </c>
    </row>
    <row r="106" spans="1:10" x14ac:dyDescent="0.25">
      <c r="A106">
        <v>-1.2867285418194101</v>
      </c>
      <c r="B106">
        <v>1.41323212975848</v>
      </c>
      <c r="C106">
        <v>-1.0200180923023401</v>
      </c>
      <c r="D106">
        <v>0.88659163741818003</v>
      </c>
      <c r="E106">
        <v>-0.64954612285223201</v>
      </c>
      <c r="F106">
        <v>0.79446094689360702</v>
      </c>
      <c r="G106">
        <v>-0.74535594596548005</v>
      </c>
      <c r="H106">
        <v>0.74131091613914801</v>
      </c>
      <c r="I106">
        <v>-0.49431849868086303</v>
      </c>
      <c r="J106">
        <v>0.213193496047031</v>
      </c>
    </row>
    <row r="107" spans="1:10" x14ac:dyDescent="0.25">
      <c r="A107">
        <v>-1.3707110001655101</v>
      </c>
      <c r="B107">
        <v>1.5673400273534901</v>
      </c>
      <c r="C107">
        <v>-1.18923008778265</v>
      </c>
      <c r="D107">
        <v>1.0526307991850601</v>
      </c>
      <c r="E107">
        <v>-0.86392339767404203</v>
      </c>
      <c r="F107">
        <v>0.94999923580159895</v>
      </c>
      <c r="G107">
        <v>-0.88416927543994706</v>
      </c>
      <c r="H107">
        <v>0.71653648911770496</v>
      </c>
      <c r="I107">
        <v>-0.44557906114673601</v>
      </c>
      <c r="J107">
        <v>0.141598734437614</v>
      </c>
    </row>
    <row r="108" spans="1:10" x14ac:dyDescent="0.25">
      <c r="A108">
        <v>-1.2642355443394899</v>
      </c>
      <c r="B108">
        <v>1.3666285458657199</v>
      </c>
      <c r="C108">
        <v>-0.97020428056136399</v>
      </c>
      <c r="D108">
        <v>0.84747682487950804</v>
      </c>
      <c r="E108">
        <v>-0.62617987560545296</v>
      </c>
      <c r="F108">
        <v>0.77550518286607195</v>
      </c>
      <c r="G108">
        <v>-0.72204382498416098</v>
      </c>
      <c r="H108">
        <v>0.69798375375533195</v>
      </c>
      <c r="I108">
        <v>-0.46985134175904297</v>
      </c>
      <c r="J108">
        <v>0.14203606526666701</v>
      </c>
    </row>
    <row r="109" spans="1:10" x14ac:dyDescent="0.25">
      <c r="A109">
        <v>-1.3058572520121401</v>
      </c>
      <c r="B109">
        <v>1.4596991976286799</v>
      </c>
      <c r="C109">
        <v>-1.0808715274466201</v>
      </c>
      <c r="D109">
        <v>0.91268747905140402</v>
      </c>
      <c r="E109">
        <v>-0.705032686434657</v>
      </c>
      <c r="F109">
        <v>0.86691896904475696</v>
      </c>
      <c r="G109">
        <v>-0.82605862028030896</v>
      </c>
      <c r="H109">
        <v>0.77367175849774605</v>
      </c>
      <c r="I109">
        <v>-0.51184789919817397</v>
      </c>
      <c r="J109">
        <v>0.190698293664845</v>
      </c>
    </row>
    <row r="110" spans="1:10" x14ac:dyDescent="0.25">
      <c r="A110">
        <v>-1.4282595336325801</v>
      </c>
      <c r="B110">
        <v>1.60642606299368</v>
      </c>
      <c r="C110">
        <v>-1.30590745266594</v>
      </c>
      <c r="D110">
        <v>1.1278983883523399</v>
      </c>
      <c r="E110">
        <v>-0.92616433731901704</v>
      </c>
      <c r="F110">
        <v>1.0365845175873201</v>
      </c>
      <c r="G110">
        <v>-0.95841617638921395</v>
      </c>
      <c r="H110">
        <v>0.81454066207962805</v>
      </c>
      <c r="I110">
        <v>-0.53869953581968999</v>
      </c>
      <c r="J110">
        <v>0.19967429051965299</v>
      </c>
    </row>
    <row r="111" spans="1:10" x14ac:dyDescent="0.25">
      <c r="A111">
        <v>-1.3071454716714099</v>
      </c>
      <c r="B111">
        <v>1.4578149201962001</v>
      </c>
      <c r="C111">
        <v>-1.1549924682627799</v>
      </c>
      <c r="D111">
        <v>0.992342559425204</v>
      </c>
      <c r="E111">
        <v>-0.84027497182656297</v>
      </c>
      <c r="F111">
        <v>0.85908275256810496</v>
      </c>
      <c r="G111">
        <v>-0.81956175782348595</v>
      </c>
      <c r="H111">
        <v>0.73018359008850897</v>
      </c>
      <c r="I111">
        <v>-0.53522100810789797</v>
      </c>
      <c r="J111">
        <v>0.18629083360329299</v>
      </c>
    </row>
    <row r="112" spans="1:10" x14ac:dyDescent="0.25">
      <c r="A112">
        <v>-1.2626895620382801</v>
      </c>
      <c r="B112">
        <v>1.3106838546025701</v>
      </c>
      <c r="C112">
        <v>-0.99217033239365104</v>
      </c>
      <c r="D112">
        <v>0.83699802449131699</v>
      </c>
      <c r="E112">
        <v>-0.71119499699368904</v>
      </c>
      <c r="F112">
        <v>0.84922965774618697</v>
      </c>
      <c r="G112">
        <v>-0.91691234073788197</v>
      </c>
      <c r="H112">
        <v>0.73943611912033802</v>
      </c>
      <c r="I112">
        <v>-0.48711798183152699</v>
      </c>
      <c r="J112">
        <v>0.13885267357016901</v>
      </c>
    </row>
    <row r="113" spans="1:10" x14ac:dyDescent="0.25">
      <c r="A113">
        <v>-1.22825074999182</v>
      </c>
      <c r="B113">
        <v>1.3380637676268099</v>
      </c>
      <c r="C113">
        <v>-0.96919024158363098</v>
      </c>
      <c r="D113">
        <v>0.84819765556601101</v>
      </c>
      <c r="E113">
        <v>-0.70536419269633999</v>
      </c>
      <c r="F113">
        <v>0.79772185755218405</v>
      </c>
      <c r="G113">
        <v>-0.80054510822671299</v>
      </c>
      <c r="H113">
        <v>0.67996187566585797</v>
      </c>
      <c r="I113">
        <v>-0.46393522510114099</v>
      </c>
      <c r="J113">
        <v>0.14363451260158899</v>
      </c>
    </row>
    <row r="114" spans="1:10" x14ac:dyDescent="0.25">
      <c r="A114">
        <v>-1.2701987750597199</v>
      </c>
      <c r="B114">
        <v>1.49916640939509</v>
      </c>
      <c r="C114">
        <v>-1.1554268421988301</v>
      </c>
      <c r="D114">
        <v>1.01897835967293</v>
      </c>
      <c r="E114">
        <v>-0.85543813494231402</v>
      </c>
      <c r="F114">
        <v>0.96105577133998799</v>
      </c>
      <c r="G114">
        <v>-0.96876190160199105</v>
      </c>
      <c r="H114">
        <v>0.824170631423077</v>
      </c>
      <c r="I114">
        <v>-0.47122814808359897</v>
      </c>
      <c r="J114">
        <v>0.14819721976278799</v>
      </c>
    </row>
    <row r="115" spans="1:10" x14ac:dyDescent="0.25">
      <c r="A115">
        <v>-1.26780074639733</v>
      </c>
      <c r="B115">
        <v>1.4185872917568401</v>
      </c>
      <c r="C115">
        <v>-1.0569717331497199</v>
      </c>
      <c r="D115">
        <v>0.96364289903759504</v>
      </c>
      <c r="E115">
        <v>-0.758831199408324</v>
      </c>
      <c r="F115">
        <v>0.86318154211563203</v>
      </c>
      <c r="G115">
        <v>-0.82183940579320802</v>
      </c>
      <c r="H115">
        <v>0.73141304388402595</v>
      </c>
      <c r="I115">
        <v>-0.46165985648340702</v>
      </c>
      <c r="J115">
        <v>0.13609572065154801</v>
      </c>
    </row>
    <row r="116" spans="1:10" x14ac:dyDescent="0.25">
      <c r="A116">
        <v>-1.29720155951264</v>
      </c>
      <c r="B116">
        <v>1.5073357339230999</v>
      </c>
      <c r="C116">
        <v>-1.1268391394811901</v>
      </c>
      <c r="D116">
        <v>1.0466104168394299</v>
      </c>
      <c r="E116">
        <v>-0.79813815830199297</v>
      </c>
      <c r="F116">
        <v>0.92127682010597001</v>
      </c>
      <c r="G116">
        <v>-0.83974765665014295</v>
      </c>
      <c r="H116">
        <v>0.84439689080399905</v>
      </c>
      <c r="I116">
        <v>-0.53086361629175105</v>
      </c>
      <c r="J116">
        <v>0.21592719314727701</v>
      </c>
    </row>
    <row r="117" spans="1:10" x14ac:dyDescent="0.25">
      <c r="A117">
        <v>-1.30749220795076</v>
      </c>
      <c r="B117">
        <v>1.4716204135515001</v>
      </c>
      <c r="C117">
        <v>-1.13769678332751</v>
      </c>
      <c r="D117">
        <v>0.97149144190235304</v>
      </c>
      <c r="E117">
        <v>-0.71937078401785604</v>
      </c>
      <c r="F117">
        <v>0.81011950442976099</v>
      </c>
      <c r="G117">
        <v>-0.76446570385735901</v>
      </c>
      <c r="H117">
        <v>0.71297541484827498</v>
      </c>
      <c r="I117">
        <v>-0.45658433363178202</v>
      </c>
      <c r="J117">
        <v>0.14231211943519401</v>
      </c>
    </row>
    <row r="118" spans="1:10" x14ac:dyDescent="0.25">
      <c r="A118">
        <v>-1.29847387597482</v>
      </c>
      <c r="B118">
        <v>1.4345735973417999</v>
      </c>
      <c r="C118">
        <v>-1.06750234894519</v>
      </c>
      <c r="D118">
        <v>0.913343361007801</v>
      </c>
      <c r="E118">
        <v>-0.67121063057085295</v>
      </c>
      <c r="F118">
        <v>0.77167538774465205</v>
      </c>
      <c r="G118">
        <v>-0.67373671238100397</v>
      </c>
      <c r="H118">
        <v>0.58873763921588296</v>
      </c>
      <c r="I118">
        <v>-0.32958020620117501</v>
      </c>
      <c r="J118">
        <v>0.114928232651533</v>
      </c>
    </row>
    <row r="119" spans="1:10" x14ac:dyDescent="0.25">
      <c r="A119">
        <v>-1.3047048076618399</v>
      </c>
      <c r="B119">
        <v>1.4217084689727399</v>
      </c>
      <c r="C119">
        <v>-1.1434830797695701</v>
      </c>
      <c r="D119">
        <v>0.97853101105835505</v>
      </c>
      <c r="E119">
        <v>-0.77031979330704303</v>
      </c>
      <c r="F119">
        <v>0.84582858482676704</v>
      </c>
      <c r="G119">
        <v>-0.84930260906636701</v>
      </c>
      <c r="H119">
        <v>0.76483167632385596</v>
      </c>
      <c r="I119">
        <v>-0.46439070731381599</v>
      </c>
      <c r="J119">
        <v>0.151573623915295</v>
      </c>
    </row>
    <row r="120" spans="1:10" x14ac:dyDescent="0.25">
      <c r="A120">
        <v>-1.31318331381214</v>
      </c>
      <c r="B120">
        <v>1.45545391658474</v>
      </c>
      <c r="C120">
        <v>-1.1795707067956001</v>
      </c>
      <c r="D120">
        <v>1.01701407969924</v>
      </c>
      <c r="E120">
        <v>-0.82138622098013703</v>
      </c>
      <c r="F120">
        <v>0.83643718766381403</v>
      </c>
      <c r="G120">
        <v>-0.78882226782921405</v>
      </c>
      <c r="H120">
        <v>0.65990800635498004</v>
      </c>
      <c r="I120">
        <v>-0.42857140986015402</v>
      </c>
      <c r="J120">
        <v>7.3679761987109002E-2</v>
      </c>
    </row>
    <row r="121" spans="1:10" x14ac:dyDescent="0.25">
      <c r="A121">
        <v>-1.3420642252397601</v>
      </c>
      <c r="B121">
        <v>1.5422612425704201</v>
      </c>
      <c r="C121">
        <v>-1.2351861925701</v>
      </c>
      <c r="D121">
        <v>1.0946059991921</v>
      </c>
      <c r="E121">
        <v>-0.85535780554365304</v>
      </c>
      <c r="F121">
        <v>0.94867213317472399</v>
      </c>
      <c r="G121">
        <v>-0.90498090175000101</v>
      </c>
      <c r="H121">
        <v>0.77797748474683504</v>
      </c>
      <c r="I121">
        <v>-0.50193344194392098</v>
      </c>
      <c r="J121">
        <v>0.14364646099012701</v>
      </c>
    </row>
    <row r="122" spans="1:10" x14ac:dyDescent="0.25">
      <c r="A122">
        <v>-1.3389285899037999</v>
      </c>
      <c r="B122">
        <v>1.6179710728398999</v>
      </c>
      <c r="C122">
        <v>-1.34120156984576</v>
      </c>
      <c r="D122">
        <v>1.2298730106363001</v>
      </c>
      <c r="E122">
        <v>-0.95323061184473901</v>
      </c>
      <c r="F122">
        <v>0.94739815540730998</v>
      </c>
      <c r="G122">
        <v>-0.75494302174210504</v>
      </c>
      <c r="H122">
        <v>0.64682887484031704</v>
      </c>
      <c r="I122">
        <v>-0.36143352538030099</v>
      </c>
      <c r="J122">
        <v>0.10454048551352101</v>
      </c>
    </row>
    <row r="123" spans="1:10" x14ac:dyDescent="0.25">
      <c r="A123">
        <v>-1.31355032858284</v>
      </c>
      <c r="B123">
        <v>1.51500015620715</v>
      </c>
      <c r="C123">
        <v>-1.2631177625894701</v>
      </c>
      <c r="D123">
        <v>1.1050745035034699</v>
      </c>
      <c r="E123">
        <v>-0.85998097724256395</v>
      </c>
      <c r="F123">
        <v>0.86373671279073705</v>
      </c>
      <c r="G123">
        <v>-0.726444823174483</v>
      </c>
      <c r="H123">
        <v>0.66560078402881595</v>
      </c>
      <c r="I123">
        <v>-0.43927722024441901</v>
      </c>
      <c r="J123">
        <v>0.12195351429793801</v>
      </c>
    </row>
    <row r="124" spans="1:10" x14ac:dyDescent="0.25">
      <c r="A124">
        <v>-1.27774865115897</v>
      </c>
      <c r="B124">
        <v>1.4079370568534399</v>
      </c>
      <c r="C124">
        <v>-1.10484365353457</v>
      </c>
      <c r="D124">
        <v>1.00620014829029</v>
      </c>
      <c r="E124">
        <v>-0.81142028055557702</v>
      </c>
      <c r="F124">
        <v>0.85264064774379</v>
      </c>
      <c r="G124">
        <v>-0.769251150395595</v>
      </c>
      <c r="H124">
        <v>0.63430691123313998</v>
      </c>
      <c r="I124">
        <v>-0.38024843374954898</v>
      </c>
      <c r="J124">
        <v>8.4526693080576101E-2</v>
      </c>
    </row>
    <row r="125" spans="1:10" x14ac:dyDescent="0.25">
      <c r="A125">
        <v>-1.2855893990978999</v>
      </c>
      <c r="B125">
        <v>1.4081912498140301</v>
      </c>
      <c r="C125">
        <v>-1.09053954746321</v>
      </c>
      <c r="D125">
        <v>0.98691981659718597</v>
      </c>
      <c r="E125">
        <v>-0.76646122589073995</v>
      </c>
      <c r="F125">
        <v>0.85028054249521701</v>
      </c>
      <c r="G125">
        <v>-0.80466167849693804</v>
      </c>
      <c r="H125">
        <v>0.71531549994126298</v>
      </c>
      <c r="I125">
        <v>-0.47475640244754902</v>
      </c>
      <c r="J125">
        <v>0.15050657275939699</v>
      </c>
    </row>
    <row r="126" spans="1:10" x14ac:dyDescent="0.25">
      <c r="A126">
        <v>-1.31779054849429</v>
      </c>
      <c r="B126">
        <v>1.3608334911486699</v>
      </c>
      <c r="C126">
        <v>-1.08889811462841</v>
      </c>
      <c r="D126">
        <v>0.94133089189619101</v>
      </c>
      <c r="E126">
        <v>-0.75317386814194598</v>
      </c>
      <c r="F126">
        <v>0.78705692427347096</v>
      </c>
      <c r="G126">
        <v>-0.74847841735454101</v>
      </c>
      <c r="H126">
        <v>0.59027646323198302</v>
      </c>
      <c r="I126">
        <v>-0.38479920870912598</v>
      </c>
      <c r="J126">
        <v>0.111526947519833</v>
      </c>
    </row>
    <row r="127" spans="1:10" x14ac:dyDescent="0.25">
      <c r="A127">
        <v>-1.26013336631592</v>
      </c>
      <c r="B127">
        <v>1.3738224122148499</v>
      </c>
      <c r="C127">
        <v>-1.0425704697010401</v>
      </c>
      <c r="D127">
        <v>0.84385324952386098</v>
      </c>
      <c r="E127">
        <v>-0.52822094544282905</v>
      </c>
      <c r="F127">
        <v>0.55842743351006097</v>
      </c>
      <c r="G127">
        <v>-0.53480018073869595</v>
      </c>
      <c r="H127">
        <v>0.50790321995875698</v>
      </c>
      <c r="I127">
        <v>-0.36961936924453398</v>
      </c>
      <c r="J127">
        <v>0.145958516724292</v>
      </c>
    </row>
    <row r="128" spans="1:10" x14ac:dyDescent="0.25">
      <c r="A128">
        <v>-1.2301581035442499</v>
      </c>
      <c r="B128">
        <v>1.3658678583636099</v>
      </c>
      <c r="C128">
        <v>-1.14051601937105</v>
      </c>
      <c r="D128">
        <v>0.99917869700503803</v>
      </c>
      <c r="E128">
        <v>-0.74355535705155096</v>
      </c>
      <c r="F128">
        <v>0.78481166069991104</v>
      </c>
      <c r="G128">
        <v>-0.69089036866396103</v>
      </c>
      <c r="H128">
        <v>0.58291056581397405</v>
      </c>
      <c r="I128">
        <v>-0.368788909209258</v>
      </c>
      <c r="J128">
        <v>0.105445735180507</v>
      </c>
    </row>
    <row r="129" spans="1:10" x14ac:dyDescent="0.25">
      <c r="A129">
        <v>-1.3757032332431101</v>
      </c>
      <c r="B129">
        <v>1.5670555590176001</v>
      </c>
      <c r="C129">
        <v>-1.3112500520814301</v>
      </c>
      <c r="D129">
        <v>1.1779224520168601</v>
      </c>
      <c r="E129">
        <v>-0.94429685662055995</v>
      </c>
      <c r="F129">
        <v>0.99041566550323301</v>
      </c>
      <c r="G129">
        <v>-0.82022341017832301</v>
      </c>
      <c r="H129">
        <v>0.656469205037994</v>
      </c>
      <c r="I129">
        <v>-0.42260557616533201</v>
      </c>
      <c r="J129">
        <v>0.12446563179346801</v>
      </c>
    </row>
    <row r="130" spans="1:10" x14ac:dyDescent="0.25">
      <c r="A130">
        <v>-1.2684043548500299</v>
      </c>
      <c r="B130">
        <v>1.5149206990208299</v>
      </c>
      <c r="C130">
        <v>-1.21426213205556</v>
      </c>
      <c r="D130">
        <v>1.0889381879005999</v>
      </c>
      <c r="E130">
        <v>-0.79597607437542195</v>
      </c>
      <c r="F130">
        <v>0.79639841027006297</v>
      </c>
      <c r="G130">
        <v>-0.68050241643676501</v>
      </c>
      <c r="H130">
        <v>0.61975444516026601</v>
      </c>
      <c r="I130">
        <v>-0.39606404213674201</v>
      </c>
      <c r="J130">
        <v>0.12519497176149</v>
      </c>
    </row>
    <row r="131" spans="1:10" x14ac:dyDescent="0.25">
      <c r="A131">
        <v>-1.3874910663806099</v>
      </c>
      <c r="B131">
        <v>1.6574668125694101</v>
      </c>
      <c r="C131">
        <v>-1.45369094249853</v>
      </c>
      <c r="D131">
        <v>1.29999238555384</v>
      </c>
      <c r="E131">
        <v>-0.96749762155007202</v>
      </c>
      <c r="F131">
        <v>0.94502669173153897</v>
      </c>
      <c r="G131">
        <v>-0.79087049137054599</v>
      </c>
      <c r="H131">
        <v>0.68343554408414298</v>
      </c>
      <c r="I131">
        <v>-0.47003898991068799</v>
      </c>
      <c r="J131">
        <v>0.1787986592128</v>
      </c>
    </row>
    <row r="132" spans="1:10" x14ac:dyDescent="0.25">
      <c r="A132">
        <v>-1.2801114988178299</v>
      </c>
      <c r="B132">
        <v>1.45097333951491</v>
      </c>
      <c r="C132">
        <v>-1.14139442245013</v>
      </c>
      <c r="D132">
        <v>0.98997992537838797</v>
      </c>
      <c r="E132">
        <v>-0.69186853266333004</v>
      </c>
      <c r="F132">
        <v>0.70999555640693102</v>
      </c>
      <c r="G132">
        <v>-0.62175073926024005</v>
      </c>
      <c r="H132">
        <v>0.50987757188077598</v>
      </c>
      <c r="I132">
        <v>-0.30851994093023399</v>
      </c>
      <c r="J132">
        <v>7.4490045946036795E-2</v>
      </c>
    </row>
    <row r="133" spans="1:10" x14ac:dyDescent="0.25">
      <c r="A133">
        <v>-1.3422018887655001</v>
      </c>
      <c r="B133">
        <v>1.50964044433999</v>
      </c>
      <c r="C133">
        <v>-1.26433104559811</v>
      </c>
      <c r="D133">
        <v>1.12392874640736</v>
      </c>
      <c r="E133">
        <v>-0.80988402965183104</v>
      </c>
      <c r="F133">
        <v>0.83498607629857202</v>
      </c>
      <c r="G133">
        <v>-0.77054270524774104</v>
      </c>
      <c r="H133">
        <v>0.60469970375014204</v>
      </c>
      <c r="I133">
        <v>-0.35829379638377901</v>
      </c>
      <c r="J133">
        <v>9.2154704925323905E-2</v>
      </c>
    </row>
    <row r="134" spans="1:10" x14ac:dyDescent="0.25">
      <c r="A134">
        <v>-1.30187068724265</v>
      </c>
      <c r="B134">
        <v>1.42935224049871</v>
      </c>
      <c r="C134">
        <v>-1.1461966464061699</v>
      </c>
      <c r="D134">
        <v>1.05634813810328</v>
      </c>
      <c r="E134">
        <v>-0.840239058882016</v>
      </c>
      <c r="F134">
        <v>0.92743757749484701</v>
      </c>
      <c r="G134">
        <v>-0.82811090998177295</v>
      </c>
      <c r="H134">
        <v>0.67755835962941902</v>
      </c>
      <c r="I134">
        <v>-0.41126623532593098</v>
      </c>
      <c r="J134">
        <v>0.163533405241333</v>
      </c>
    </row>
    <row r="135" spans="1:10" x14ac:dyDescent="0.25">
      <c r="A135">
        <v>-1.2364503799558699</v>
      </c>
      <c r="B135">
        <v>1.32786351677158</v>
      </c>
      <c r="C135">
        <v>-0.97035827238874395</v>
      </c>
      <c r="D135">
        <v>0.83468975497051601</v>
      </c>
      <c r="E135">
        <v>-0.64056851431511397</v>
      </c>
      <c r="F135">
        <v>0.78165150168409803</v>
      </c>
      <c r="G135">
        <v>-0.77136782243032798</v>
      </c>
      <c r="H135">
        <v>0.61477245977352701</v>
      </c>
      <c r="I135">
        <v>-0.38751315292425198</v>
      </c>
      <c r="J135">
        <v>0.12767609263400501</v>
      </c>
    </row>
    <row r="136" spans="1:10" x14ac:dyDescent="0.25">
      <c r="A136">
        <v>-1.2252319698423899</v>
      </c>
      <c r="B136">
        <v>1.2265942417440601</v>
      </c>
      <c r="C136">
        <v>-0.92571020960186001</v>
      </c>
      <c r="D136">
        <v>0.84666237089686402</v>
      </c>
      <c r="E136">
        <v>-0.663082546224395</v>
      </c>
      <c r="F136">
        <v>0.81262875644713894</v>
      </c>
      <c r="G136">
        <v>-0.82509241148638801</v>
      </c>
      <c r="H136">
        <v>0.73881866716030498</v>
      </c>
      <c r="I136">
        <v>-0.450526186402811</v>
      </c>
      <c r="J136">
        <v>0.121476088959903</v>
      </c>
    </row>
    <row r="137" spans="1:10" x14ac:dyDescent="0.25">
      <c r="A137">
        <v>-1.24694882870125</v>
      </c>
      <c r="B137">
        <v>1.2646629333538999</v>
      </c>
      <c r="C137">
        <v>-0.92810273987224301</v>
      </c>
      <c r="D137">
        <v>0.81530177456712005</v>
      </c>
      <c r="E137">
        <v>-0.641824694401119</v>
      </c>
      <c r="F137">
        <v>0.80636318217919201</v>
      </c>
      <c r="G137">
        <v>-0.82546113551646805</v>
      </c>
      <c r="H137">
        <v>0.70288875447856503</v>
      </c>
      <c r="I137">
        <v>-0.44239015911837198</v>
      </c>
      <c r="J137">
        <v>0.109293508796524</v>
      </c>
    </row>
    <row r="138" spans="1:10" x14ac:dyDescent="0.25">
      <c r="A138">
        <v>-1.27906517801302</v>
      </c>
      <c r="B138">
        <v>1.38901712478114</v>
      </c>
      <c r="C138">
        <v>-1.1428367969976501</v>
      </c>
      <c r="D138">
        <v>0.98420166905700301</v>
      </c>
      <c r="E138">
        <v>-0.79154889039436804</v>
      </c>
      <c r="F138">
        <v>0.89351708985904299</v>
      </c>
      <c r="G138">
        <v>-0.86902077569731595</v>
      </c>
      <c r="H138">
        <v>0.75562215723807002</v>
      </c>
      <c r="I138">
        <v>-0.49134895231859099</v>
      </c>
      <c r="J138">
        <v>0.147582688893097</v>
      </c>
    </row>
    <row r="139" spans="1:10" x14ac:dyDescent="0.25">
      <c r="A139">
        <v>-1.30618489376757</v>
      </c>
      <c r="B139">
        <v>1.3925920561118299</v>
      </c>
      <c r="C139">
        <v>-1.11227163691127</v>
      </c>
      <c r="D139">
        <v>0.96726435916417997</v>
      </c>
      <c r="E139">
        <v>-0.77603188045444704</v>
      </c>
      <c r="F139">
        <v>0.87427691112324901</v>
      </c>
      <c r="G139">
        <v>-0.83752540734607706</v>
      </c>
      <c r="H139">
        <v>0.69165587890555502</v>
      </c>
      <c r="I139">
        <v>-0.46896831884010998</v>
      </c>
      <c r="J139">
        <v>0.16307530502470899</v>
      </c>
    </row>
    <row r="140" spans="1:10" x14ac:dyDescent="0.25">
      <c r="A140">
        <v>-1.30322737741809</v>
      </c>
      <c r="B140">
        <v>1.36098540649525</v>
      </c>
      <c r="C140">
        <v>-1.06335275176601</v>
      </c>
      <c r="D140">
        <v>0.96438700280642398</v>
      </c>
      <c r="E140">
        <v>-0.73155765781399196</v>
      </c>
      <c r="F140">
        <v>0.81741600398625103</v>
      </c>
      <c r="G140">
        <v>-0.790182446341825</v>
      </c>
      <c r="H140">
        <v>0.67185199138947405</v>
      </c>
      <c r="I140">
        <v>-0.422293902255307</v>
      </c>
      <c r="J140">
        <v>0.117050568491138</v>
      </c>
    </row>
    <row r="141" spans="1:10" x14ac:dyDescent="0.25">
      <c r="A141">
        <v>-1.35572911584422</v>
      </c>
      <c r="B141">
        <v>1.3803871670903101</v>
      </c>
      <c r="C141">
        <v>-1.0860664255104899</v>
      </c>
      <c r="D141">
        <v>0.94942650415721996</v>
      </c>
      <c r="E141">
        <v>-0.74215035271502905</v>
      </c>
      <c r="F141">
        <v>0.82763901469668499</v>
      </c>
      <c r="G141">
        <v>-0.83301822214875298</v>
      </c>
      <c r="H141">
        <v>0.69064761211368997</v>
      </c>
      <c r="I141">
        <v>-0.41378010204923699</v>
      </c>
      <c r="J141">
        <v>0.142344675678271</v>
      </c>
    </row>
    <row r="142" spans="1:10" x14ac:dyDescent="0.25">
      <c r="A142">
        <v>-1.3430383775711401</v>
      </c>
      <c r="B142">
        <v>1.43189289850101</v>
      </c>
      <c r="C142">
        <v>-1.1189366770012701</v>
      </c>
      <c r="D142">
        <v>1.0243491591481799</v>
      </c>
      <c r="E142">
        <v>-0.88094900965143796</v>
      </c>
      <c r="F142">
        <v>1.0259659808531401</v>
      </c>
      <c r="G142">
        <v>-0.97476722355812995</v>
      </c>
      <c r="H142">
        <v>0.87203398202409699</v>
      </c>
      <c r="I142">
        <v>-0.57256920454965698</v>
      </c>
      <c r="J142">
        <v>0.19981615927518301</v>
      </c>
    </row>
    <row r="143" spans="1:10" x14ac:dyDescent="0.25">
      <c r="A143">
        <v>-1.28140063420663</v>
      </c>
      <c r="B143">
        <v>1.39020238774122</v>
      </c>
      <c r="C143">
        <v>-1.0482727851290501</v>
      </c>
      <c r="D143">
        <v>0.86621024645297595</v>
      </c>
      <c r="E143">
        <v>-0.58039005934686605</v>
      </c>
      <c r="F143">
        <v>0.64723735532710303</v>
      </c>
      <c r="G143">
        <v>-0.61017265812636601</v>
      </c>
      <c r="H143">
        <v>0.55053376067549697</v>
      </c>
      <c r="I143">
        <v>-0.37566996458532698</v>
      </c>
      <c r="J143">
        <v>9.9842724976109395E-2</v>
      </c>
    </row>
    <row r="144" spans="1:10" x14ac:dyDescent="0.25">
      <c r="A144">
        <v>-1.3382038380771599</v>
      </c>
      <c r="B144">
        <v>1.47597619008605</v>
      </c>
      <c r="C144">
        <v>-1.1933386846640901</v>
      </c>
      <c r="D144">
        <v>0.99968577096838496</v>
      </c>
      <c r="E144">
        <v>-0.75621612196404397</v>
      </c>
      <c r="F144">
        <v>0.82369874280894295</v>
      </c>
      <c r="G144">
        <v>-0.74622569433772901</v>
      </c>
      <c r="H144">
        <v>0.60382510812138401</v>
      </c>
      <c r="I144">
        <v>-0.40211438444151598</v>
      </c>
      <c r="J144">
        <v>0.100429835536055</v>
      </c>
    </row>
    <row r="145" spans="1:10" x14ac:dyDescent="0.25">
      <c r="A145">
        <v>-1.30235502104733</v>
      </c>
      <c r="B145">
        <v>1.3295977497715099</v>
      </c>
      <c r="C145">
        <v>-0.91533229394430704</v>
      </c>
      <c r="D145">
        <v>0.81667021832840603</v>
      </c>
      <c r="E145">
        <v>-0.64996112998016398</v>
      </c>
      <c r="F145">
        <v>0.79751002761712897</v>
      </c>
      <c r="G145">
        <v>-0.787193803888531</v>
      </c>
      <c r="H145">
        <v>0.66945095678889799</v>
      </c>
      <c r="I145">
        <v>-0.37148874725549902</v>
      </c>
      <c r="J145">
        <v>0.102604256611924</v>
      </c>
    </row>
    <row r="146" spans="1:10" x14ac:dyDescent="0.25">
      <c r="A146">
        <v>-1.3989414178630999</v>
      </c>
      <c r="B146">
        <v>1.4538937478817899</v>
      </c>
      <c r="C146">
        <v>-1.0860470275427601</v>
      </c>
      <c r="D146">
        <v>0.93182300353546099</v>
      </c>
      <c r="E146">
        <v>-0.78684726209204503</v>
      </c>
      <c r="F146">
        <v>0.86469321191613702</v>
      </c>
      <c r="G146">
        <v>-0.88074786040512698</v>
      </c>
      <c r="H146">
        <v>0.76872724101575596</v>
      </c>
      <c r="I146">
        <v>-0.50106158436525206</v>
      </c>
      <c r="J146">
        <v>0.14789004638273601</v>
      </c>
    </row>
    <row r="147" spans="1:10" x14ac:dyDescent="0.25">
      <c r="A147">
        <v>-1.32183741973919</v>
      </c>
      <c r="B147">
        <v>1.3492795343048201</v>
      </c>
      <c r="C147">
        <v>-1.0164836171921501</v>
      </c>
      <c r="D147">
        <v>0.84927263084576898</v>
      </c>
      <c r="E147">
        <v>-0.70854713525553403</v>
      </c>
      <c r="F147">
        <v>0.77970309994485698</v>
      </c>
      <c r="G147">
        <v>-0.80532963265502999</v>
      </c>
      <c r="H147">
        <v>0.63446514171380197</v>
      </c>
      <c r="I147">
        <v>-0.40959648887872402</v>
      </c>
      <c r="J147">
        <v>0.10275557051564101</v>
      </c>
    </row>
    <row r="148" spans="1:10" x14ac:dyDescent="0.25">
      <c r="A148">
        <v>-1.3040523805475399</v>
      </c>
      <c r="B148">
        <v>1.3736591701193299</v>
      </c>
      <c r="C148">
        <v>-1.0357632386805899</v>
      </c>
      <c r="D148">
        <v>0.90392998432772098</v>
      </c>
      <c r="E148">
        <v>-0.72217938989547004</v>
      </c>
      <c r="F148">
        <v>0.81204670692893699</v>
      </c>
      <c r="G148">
        <v>-0.78621153514666398</v>
      </c>
      <c r="H148">
        <v>0.64817040415781102</v>
      </c>
      <c r="I148">
        <v>-0.40683242654217</v>
      </c>
      <c r="J148">
        <v>0.126077692481468</v>
      </c>
    </row>
    <row r="149" spans="1:10" x14ac:dyDescent="0.25">
      <c r="A149">
        <v>-1.24370776714477</v>
      </c>
      <c r="B149">
        <v>1.2853595185072</v>
      </c>
      <c r="C149">
        <v>-0.94783552079684397</v>
      </c>
      <c r="D149">
        <v>0.79967815184221203</v>
      </c>
      <c r="E149">
        <v>-0.64692537594413801</v>
      </c>
      <c r="F149">
        <v>0.70831803757543998</v>
      </c>
      <c r="G149">
        <v>-0.70596175539263195</v>
      </c>
      <c r="H149">
        <v>0.538320203933221</v>
      </c>
      <c r="I149">
        <v>-0.33101773969417397</v>
      </c>
      <c r="J149">
        <v>8.9458853212880399E-2</v>
      </c>
    </row>
    <row r="150" spans="1:10" x14ac:dyDescent="0.25">
      <c r="A150">
        <v>-1.24270301584016</v>
      </c>
      <c r="B150">
        <v>1.3283378762817999</v>
      </c>
      <c r="C150">
        <v>-0.99551722042982005</v>
      </c>
      <c r="D150">
        <v>0.84648934745276505</v>
      </c>
      <c r="E150">
        <v>-0.72547778233740401</v>
      </c>
      <c r="F150">
        <v>0.83248287801427501</v>
      </c>
      <c r="G150">
        <v>-0.854939941220063</v>
      </c>
      <c r="H150">
        <v>0.653822798736586</v>
      </c>
      <c r="I150">
        <v>-0.41465884021988197</v>
      </c>
      <c r="J150">
        <v>7.5260229968617795E-2</v>
      </c>
    </row>
    <row r="151" spans="1:10" x14ac:dyDescent="0.25">
      <c r="A151">
        <v>-1.17300363563476</v>
      </c>
      <c r="B151">
        <v>1.27836995186781</v>
      </c>
      <c r="C151">
        <v>-0.913568185034208</v>
      </c>
      <c r="D151">
        <v>0.81944535017160403</v>
      </c>
      <c r="E151">
        <v>-0.65484690478285601</v>
      </c>
      <c r="F151">
        <v>0.85698929565262005</v>
      </c>
      <c r="G151">
        <v>-0.84170695206478097</v>
      </c>
      <c r="H151">
        <v>0.69851974083318102</v>
      </c>
      <c r="I151">
        <v>-0.412843512781081</v>
      </c>
      <c r="J151">
        <v>0.114181389408873</v>
      </c>
    </row>
    <row r="152" spans="1:10" x14ac:dyDescent="0.25">
      <c r="A152">
        <v>-1.2891766947559</v>
      </c>
      <c r="B152">
        <v>1.37871952585862</v>
      </c>
      <c r="C152">
        <v>-1.04859996516302</v>
      </c>
      <c r="D152">
        <v>0.91865368068852504</v>
      </c>
      <c r="E152">
        <v>-0.76493157950191204</v>
      </c>
      <c r="F152">
        <v>0.86774941109627302</v>
      </c>
      <c r="G152">
        <v>-0.848445283556295</v>
      </c>
      <c r="H152">
        <v>0.71919559024895097</v>
      </c>
      <c r="I152">
        <v>-0.45698837450225299</v>
      </c>
      <c r="J152">
        <v>0.13912884747272899</v>
      </c>
    </row>
    <row r="153" spans="1:10" x14ac:dyDescent="0.25">
      <c r="A153">
        <v>-1.3365966608494499</v>
      </c>
      <c r="B153">
        <v>1.5002228643592299</v>
      </c>
      <c r="C153">
        <v>-1.1939906313536801</v>
      </c>
      <c r="D153">
        <v>1.0264345062287601</v>
      </c>
      <c r="E153">
        <v>-0.81628924408658099</v>
      </c>
      <c r="F153">
        <v>0.91774862964416204</v>
      </c>
      <c r="G153">
        <v>-0.85019064647966103</v>
      </c>
      <c r="H153">
        <v>0.74744475387397002</v>
      </c>
      <c r="I153">
        <v>-0.48094733027957998</v>
      </c>
      <c r="J153">
        <v>0.16762768605695499</v>
      </c>
    </row>
    <row r="154" spans="1:10" x14ac:dyDescent="0.25">
      <c r="A154">
        <v>-1.3311892461139601</v>
      </c>
      <c r="B154">
        <v>1.46186802495089</v>
      </c>
      <c r="C154">
        <v>-1.1017927718440299</v>
      </c>
      <c r="D154">
        <v>0.98487375766694796</v>
      </c>
      <c r="E154">
        <v>-0.77143823125990396</v>
      </c>
      <c r="F154">
        <v>0.85800022350627703</v>
      </c>
      <c r="G154">
        <v>-0.81603407979530795</v>
      </c>
      <c r="H154">
        <v>0.70132593727117398</v>
      </c>
      <c r="I154">
        <v>-0.44300471938012498</v>
      </c>
      <c r="J154">
        <v>0.140135518901083</v>
      </c>
    </row>
    <row r="155" spans="1:10" x14ac:dyDescent="0.25">
      <c r="A155">
        <v>-1.3612268455776599</v>
      </c>
      <c r="B155">
        <v>1.4608570157584</v>
      </c>
      <c r="C155">
        <v>-1.0764126487088399</v>
      </c>
      <c r="D155">
        <v>0.89997301797052898</v>
      </c>
      <c r="E155">
        <v>-0.66871733048270798</v>
      </c>
      <c r="F155">
        <v>0.76269145040663799</v>
      </c>
      <c r="G155">
        <v>-0.746631772319717</v>
      </c>
      <c r="H155">
        <v>0.65122358085107501</v>
      </c>
      <c r="I155">
        <v>-0.40181453091709501</v>
      </c>
      <c r="J155">
        <v>0.122232955291857</v>
      </c>
    </row>
    <row r="156" spans="1:10" x14ac:dyDescent="0.25">
      <c r="A156">
        <v>-1.32775896690621</v>
      </c>
      <c r="B156">
        <v>1.40220314030273</v>
      </c>
      <c r="C156">
        <v>-1.03929024213895</v>
      </c>
      <c r="D156">
        <v>0.91655022134217401</v>
      </c>
      <c r="E156">
        <v>-0.63670069229304904</v>
      </c>
      <c r="F156">
        <v>0.74507346873269698</v>
      </c>
      <c r="G156">
        <v>-0.69641243350471504</v>
      </c>
      <c r="H156">
        <v>0.60981883706082496</v>
      </c>
      <c r="I156">
        <v>-0.37546844228406601</v>
      </c>
      <c r="J156">
        <v>0.119762209464057</v>
      </c>
    </row>
    <row r="157" spans="1:10" x14ac:dyDescent="0.25">
      <c r="A157">
        <v>-1.29824194455417</v>
      </c>
      <c r="B157">
        <v>1.4170246969282301</v>
      </c>
      <c r="C157">
        <v>-1.0790470955199001</v>
      </c>
      <c r="D157">
        <v>0.98571774986718697</v>
      </c>
      <c r="E157">
        <v>-0.748759866176958</v>
      </c>
      <c r="F157">
        <v>0.79505328441178302</v>
      </c>
      <c r="G157">
        <v>-0.70803582626031303</v>
      </c>
      <c r="H157">
        <v>0.61507632715892702</v>
      </c>
      <c r="I157">
        <v>-0.36610719586507001</v>
      </c>
      <c r="J157">
        <v>0.12567873000486501</v>
      </c>
    </row>
    <row r="158" spans="1:10" x14ac:dyDescent="0.25">
      <c r="A158">
        <v>-1.38204162078517</v>
      </c>
      <c r="B158">
        <v>1.5806863898182799</v>
      </c>
      <c r="C158">
        <v>-1.2664769283853401</v>
      </c>
      <c r="D158">
        <v>1.08979904100172</v>
      </c>
      <c r="E158">
        <v>-0.77720066153690504</v>
      </c>
      <c r="F158">
        <v>0.81807771597516699</v>
      </c>
      <c r="G158">
        <v>-0.76790278200985396</v>
      </c>
      <c r="H158">
        <v>0.65210220028319599</v>
      </c>
      <c r="I158">
        <v>-0.38186220681862199</v>
      </c>
      <c r="J158">
        <v>9.8817664482391696E-2</v>
      </c>
    </row>
    <row r="159" spans="1:10" x14ac:dyDescent="0.25">
      <c r="A159">
        <v>-1.3956384102246899</v>
      </c>
      <c r="B159">
        <v>1.5611142076728799</v>
      </c>
      <c r="C159">
        <v>-1.22936711840904</v>
      </c>
      <c r="D159">
        <v>1.06913793452508</v>
      </c>
      <c r="E159">
        <v>-0.79293990098470102</v>
      </c>
      <c r="F159">
        <v>0.86281124971891898</v>
      </c>
      <c r="G159">
        <v>-0.79032562541253004</v>
      </c>
      <c r="H159">
        <v>0.64472826523679105</v>
      </c>
      <c r="I159">
        <v>-0.33707887583014601</v>
      </c>
      <c r="J159">
        <v>9.6169568703307604E-2</v>
      </c>
    </row>
    <row r="160" spans="1:10" x14ac:dyDescent="0.25">
      <c r="A160">
        <v>-1.37725283934784</v>
      </c>
      <c r="B160">
        <v>1.54007105944803</v>
      </c>
      <c r="C160">
        <v>-1.1864287719794899</v>
      </c>
      <c r="D160">
        <v>1.0007514371662201</v>
      </c>
      <c r="E160">
        <v>-0.67850872832751297</v>
      </c>
      <c r="F160">
        <v>0.70940591290413901</v>
      </c>
      <c r="G160">
        <v>-0.66819812245130905</v>
      </c>
      <c r="H160">
        <v>0.56702165498377699</v>
      </c>
      <c r="I160">
        <v>-0.32652137436964501</v>
      </c>
      <c r="J160">
        <v>8.6726381371517197E-2</v>
      </c>
    </row>
    <row r="161" spans="1:10" x14ac:dyDescent="0.25">
      <c r="A161">
        <v>-1.33082655217634</v>
      </c>
      <c r="B161">
        <v>1.43634982898979</v>
      </c>
      <c r="C161">
        <v>-1.12576115287364</v>
      </c>
      <c r="D161">
        <v>0.95431507996661702</v>
      </c>
      <c r="E161">
        <v>-0.69891287868529195</v>
      </c>
      <c r="F161">
        <v>0.71783924556470202</v>
      </c>
      <c r="G161">
        <v>-0.71997886515185805</v>
      </c>
      <c r="H161">
        <v>0.61585325209960295</v>
      </c>
      <c r="I161">
        <v>-0.39911156628154298</v>
      </c>
      <c r="J161">
        <v>0.14199545221603099</v>
      </c>
    </row>
    <row r="162" spans="1:10" x14ac:dyDescent="0.25">
      <c r="A162">
        <v>-1.3391544881152</v>
      </c>
      <c r="B162">
        <v>1.52945786801466</v>
      </c>
      <c r="C162">
        <v>-1.2128016589724799</v>
      </c>
      <c r="D162">
        <v>1.0936016436371701</v>
      </c>
      <c r="E162">
        <v>-0.853460253294553</v>
      </c>
      <c r="F162">
        <v>0.87996235769301301</v>
      </c>
      <c r="G162">
        <v>-0.78183316288996096</v>
      </c>
      <c r="H162">
        <v>0.64472979794984198</v>
      </c>
      <c r="I162">
        <v>-0.40795421826790801</v>
      </c>
      <c r="J162">
        <v>0.112206385163327</v>
      </c>
    </row>
    <row r="163" spans="1:10" x14ac:dyDescent="0.25">
      <c r="A163">
        <v>-1.33442914498569</v>
      </c>
      <c r="B163">
        <v>1.4966848062547899</v>
      </c>
      <c r="C163">
        <v>-1.17230518809052</v>
      </c>
      <c r="D163">
        <v>1.01255054068358</v>
      </c>
      <c r="E163">
        <v>-0.755438842143206</v>
      </c>
      <c r="F163">
        <v>0.781113786081715</v>
      </c>
      <c r="G163">
        <v>-0.70811185399322396</v>
      </c>
      <c r="H163">
        <v>0.59014271116290495</v>
      </c>
      <c r="I163">
        <v>-0.35826991021910198</v>
      </c>
      <c r="J163">
        <v>0.107492322137619</v>
      </c>
    </row>
    <row r="164" spans="1:10" x14ac:dyDescent="0.25">
      <c r="A164">
        <v>-1.2630192868607999</v>
      </c>
      <c r="B164">
        <v>1.4174517144771701</v>
      </c>
      <c r="C164">
        <v>-1.11934752866959</v>
      </c>
      <c r="D164">
        <v>0.95237015629444299</v>
      </c>
      <c r="E164">
        <v>-0.662451591212738</v>
      </c>
      <c r="F164">
        <v>0.68810796795387597</v>
      </c>
      <c r="G164">
        <v>-0.59927907853296802</v>
      </c>
      <c r="H164">
        <v>0.48298691412685602</v>
      </c>
      <c r="I164">
        <v>-0.28883869064859902</v>
      </c>
      <c r="J164">
        <v>8.2463160148203998E-2</v>
      </c>
    </row>
    <row r="165" spans="1:10" x14ac:dyDescent="0.25">
      <c r="A165">
        <v>-1.2753625499139201</v>
      </c>
      <c r="B165">
        <v>1.42114455428008</v>
      </c>
      <c r="C165">
        <v>-1.10012712599758</v>
      </c>
      <c r="D165">
        <v>0.92100221896633205</v>
      </c>
      <c r="E165">
        <v>-0.61443183336850205</v>
      </c>
      <c r="F165">
        <v>0.68797600071235099</v>
      </c>
      <c r="G165">
        <v>-0.62548611903778495</v>
      </c>
      <c r="H165">
        <v>0.53421833930756002</v>
      </c>
      <c r="I165">
        <v>-0.35099277127352801</v>
      </c>
      <c r="J165">
        <v>9.7823483626654703E-2</v>
      </c>
    </row>
    <row r="166" spans="1:10" x14ac:dyDescent="0.25">
      <c r="A166">
        <v>-1.3750672180530801</v>
      </c>
      <c r="B166">
        <v>1.4495757082018199</v>
      </c>
      <c r="C166">
        <v>-1.1141974098469101</v>
      </c>
      <c r="D166">
        <v>0.93409725685268497</v>
      </c>
      <c r="E166">
        <v>-0.70580795373263305</v>
      </c>
      <c r="F166">
        <v>0.76656147776112105</v>
      </c>
      <c r="G166">
        <v>-0.72816762661318102</v>
      </c>
      <c r="H166">
        <v>0.57848782622459705</v>
      </c>
      <c r="I166">
        <v>-0.36537631698724699</v>
      </c>
      <c r="J166">
        <v>9.2469806633977802E-2</v>
      </c>
    </row>
    <row r="167" spans="1:10" x14ac:dyDescent="0.25">
      <c r="A167">
        <v>-1.28850777615152</v>
      </c>
      <c r="B167">
        <v>1.4242258335974101</v>
      </c>
      <c r="C167">
        <v>-1.10751522666817</v>
      </c>
      <c r="D167">
        <v>0.96676634418779595</v>
      </c>
      <c r="E167">
        <v>-0.72386780782664095</v>
      </c>
      <c r="F167">
        <v>0.81222008312737304</v>
      </c>
      <c r="G167">
        <v>-0.74340415388769798</v>
      </c>
      <c r="H167">
        <v>0.61086615407697198</v>
      </c>
      <c r="I167">
        <v>-0.41923752087855198</v>
      </c>
      <c r="J167">
        <v>0.147940942602199</v>
      </c>
    </row>
    <row r="168" spans="1:10" x14ac:dyDescent="0.25">
      <c r="A168">
        <v>-1.3214208695018601</v>
      </c>
      <c r="B168">
        <v>1.49360739921902</v>
      </c>
      <c r="C168">
        <v>-1.23616760007626</v>
      </c>
      <c r="D168">
        <v>1.0711088769375401</v>
      </c>
      <c r="E168">
        <v>-0.76139356714983397</v>
      </c>
      <c r="F168">
        <v>0.739424220790589</v>
      </c>
      <c r="G168">
        <v>-0.59942987737045095</v>
      </c>
      <c r="H168">
        <v>0.53226795226950796</v>
      </c>
      <c r="I168">
        <v>-0.40001152650757099</v>
      </c>
      <c r="J168">
        <v>0.15044939917945399</v>
      </c>
    </row>
    <row r="169" spans="1:10" x14ac:dyDescent="0.25">
      <c r="A169">
        <v>-1.3421144437593799</v>
      </c>
      <c r="B169">
        <v>1.5261753553650199</v>
      </c>
      <c r="C169">
        <v>-1.2846357679770899</v>
      </c>
      <c r="D169">
        <v>1.10928169422683</v>
      </c>
      <c r="E169">
        <v>-0.83872426062556205</v>
      </c>
      <c r="F169">
        <v>0.86937585018266705</v>
      </c>
      <c r="G169">
        <v>-0.75004913877476498</v>
      </c>
      <c r="H169">
        <v>0.60190369833072499</v>
      </c>
      <c r="I169">
        <v>-0.40520115614388602</v>
      </c>
      <c r="J169">
        <v>0.13872502754147401</v>
      </c>
    </row>
    <row r="170" spans="1:10" x14ac:dyDescent="0.25">
      <c r="A170">
        <v>-1.35260148049408</v>
      </c>
      <c r="B170">
        <v>1.49110637434769</v>
      </c>
      <c r="C170">
        <v>-1.2078275174198001</v>
      </c>
      <c r="D170">
        <v>1.0501809972618299</v>
      </c>
      <c r="E170">
        <v>-0.79452752420287498</v>
      </c>
      <c r="F170">
        <v>0.78729273640117603</v>
      </c>
      <c r="G170">
        <v>-0.72757385998051505</v>
      </c>
      <c r="H170">
        <v>0.60179679847663603</v>
      </c>
      <c r="I170">
        <v>-0.36690658684996202</v>
      </c>
      <c r="J170">
        <v>9.2503604743843407E-2</v>
      </c>
    </row>
    <row r="171" spans="1:10" x14ac:dyDescent="0.25">
      <c r="A171">
        <v>-1.2941626631890299</v>
      </c>
      <c r="B171">
        <v>1.4018638077419101</v>
      </c>
      <c r="C171">
        <v>-1.1036307422949501</v>
      </c>
      <c r="D171">
        <v>1.00245130606303</v>
      </c>
      <c r="E171">
        <v>-0.77906399617188804</v>
      </c>
      <c r="F171">
        <v>0.82721365515526302</v>
      </c>
      <c r="G171">
        <v>-0.75901952020380903</v>
      </c>
      <c r="H171">
        <v>0.64472425468431704</v>
      </c>
      <c r="I171">
        <v>-0.39833733364673901</v>
      </c>
      <c r="J171">
        <v>0.12738761676798699</v>
      </c>
    </row>
    <row r="172" spans="1:10" x14ac:dyDescent="0.25">
      <c r="A172">
        <v>-1.25190268619006</v>
      </c>
      <c r="B172">
        <v>1.33971751764953</v>
      </c>
      <c r="C172">
        <v>-0.992343542793797</v>
      </c>
      <c r="D172">
        <v>0.86329413044926895</v>
      </c>
      <c r="E172">
        <v>-0.67188587619824003</v>
      </c>
      <c r="F172">
        <v>0.77425114984004295</v>
      </c>
      <c r="G172">
        <v>-0.75833825262900201</v>
      </c>
      <c r="H172">
        <v>0.63165375837725202</v>
      </c>
      <c r="I172">
        <v>-0.437289872789692</v>
      </c>
      <c r="J172">
        <v>0.14894134799619499</v>
      </c>
    </row>
    <row r="173" spans="1:10" x14ac:dyDescent="0.25">
      <c r="A173">
        <v>-1.25261686405885</v>
      </c>
      <c r="B173">
        <v>1.35301518028926</v>
      </c>
      <c r="C173">
        <v>-1.09677045186708</v>
      </c>
      <c r="D173">
        <v>0.97086015045673202</v>
      </c>
      <c r="E173">
        <v>-0.758397879709241</v>
      </c>
      <c r="F173">
        <v>0.819588492615966</v>
      </c>
      <c r="G173">
        <v>-0.86405853783850695</v>
      </c>
      <c r="H173">
        <v>0.76124170507224098</v>
      </c>
      <c r="I173">
        <v>-0.51610335470649604</v>
      </c>
      <c r="J173">
        <v>0.14524842907854499</v>
      </c>
    </row>
    <row r="174" spans="1:10" x14ac:dyDescent="0.25">
      <c r="A174">
        <v>-1.2599932888782901</v>
      </c>
      <c r="B174">
        <v>1.31727127897282</v>
      </c>
      <c r="C174">
        <v>-1.0131498669477299</v>
      </c>
      <c r="D174">
        <v>0.90906242256690195</v>
      </c>
      <c r="E174">
        <v>-0.72169680579195505</v>
      </c>
      <c r="F174">
        <v>0.78659243607343798</v>
      </c>
      <c r="G174">
        <v>-0.75153299731238299</v>
      </c>
      <c r="H174">
        <v>0.60944513736657402</v>
      </c>
      <c r="I174">
        <v>-0.38532247265237002</v>
      </c>
      <c r="J174">
        <v>9.5902844711816301E-2</v>
      </c>
    </row>
    <row r="175" spans="1:10" x14ac:dyDescent="0.25">
      <c r="A175">
        <v>-1.2971132019928899</v>
      </c>
      <c r="B175">
        <v>1.3321674399441199</v>
      </c>
      <c r="C175">
        <v>-1.0079394603126099</v>
      </c>
      <c r="D175">
        <v>0.81852271285365596</v>
      </c>
      <c r="E175">
        <v>-0.55253158294412996</v>
      </c>
      <c r="F175">
        <v>0.58895351379157102</v>
      </c>
      <c r="G175">
        <v>-0.57766770159279401</v>
      </c>
      <c r="H175">
        <v>0.51452478339486896</v>
      </c>
      <c r="I175">
        <v>-0.34834846990283902</v>
      </c>
      <c r="J175">
        <v>0.10203812752956801</v>
      </c>
    </row>
    <row r="176" spans="1:10" x14ac:dyDescent="0.25">
      <c r="A176">
        <v>-1.2614780786750199</v>
      </c>
      <c r="B176">
        <v>1.3248719343759701</v>
      </c>
      <c r="C176">
        <v>-1.0190981427448</v>
      </c>
      <c r="D176">
        <v>0.887797407359039</v>
      </c>
      <c r="E176">
        <v>-0.64203186451789596</v>
      </c>
      <c r="F176">
        <v>0.70734669893120194</v>
      </c>
      <c r="G176">
        <v>-0.59097187520651295</v>
      </c>
      <c r="H176">
        <v>0.454815321720413</v>
      </c>
      <c r="I176">
        <v>-0.285179463315894</v>
      </c>
      <c r="J176">
        <v>8.9792939370265099E-2</v>
      </c>
    </row>
    <row r="177" spans="1:10" x14ac:dyDescent="0.25">
      <c r="A177">
        <v>-1.3574624747394699</v>
      </c>
      <c r="B177">
        <v>1.4641550115953199</v>
      </c>
      <c r="C177">
        <v>-1.1462958405054899</v>
      </c>
      <c r="D177">
        <v>1.0158514504260301</v>
      </c>
      <c r="E177">
        <v>-0.747536174789592</v>
      </c>
      <c r="F177">
        <v>0.78408834542744099</v>
      </c>
      <c r="G177">
        <v>-0.67476513827464901</v>
      </c>
      <c r="H177">
        <v>0.55173423221558304</v>
      </c>
      <c r="I177">
        <v>-0.31190274404406798</v>
      </c>
      <c r="J177">
        <v>0.10911793480544101</v>
      </c>
    </row>
    <row r="178" spans="1:10" x14ac:dyDescent="0.25">
      <c r="A178">
        <v>-1.2267560279380401</v>
      </c>
      <c r="B178">
        <v>1.2635154470177301</v>
      </c>
      <c r="C178">
        <v>-0.90110358919284705</v>
      </c>
      <c r="D178">
        <v>0.69445500849243302</v>
      </c>
      <c r="E178">
        <v>-0.43111107132680498</v>
      </c>
      <c r="F178">
        <v>0.538826278686931</v>
      </c>
      <c r="G178">
        <v>-0.53786213318011999</v>
      </c>
      <c r="H178">
        <v>0.49333160456181302</v>
      </c>
      <c r="I178">
        <v>-0.295240937243955</v>
      </c>
      <c r="J178">
        <v>8.8035441881748305E-2</v>
      </c>
    </row>
    <row r="179" spans="1:10" x14ac:dyDescent="0.25">
      <c r="A179">
        <v>-1.3223881823332</v>
      </c>
      <c r="B179">
        <v>1.44221371585319</v>
      </c>
      <c r="C179">
        <v>-1.07846236173302</v>
      </c>
      <c r="D179">
        <v>0.85556422848574998</v>
      </c>
      <c r="E179">
        <v>-0.59739012449166096</v>
      </c>
      <c r="F179">
        <v>0.62885248801650595</v>
      </c>
      <c r="G179">
        <v>-0.52848647324464504</v>
      </c>
      <c r="H179">
        <v>0.48202362735908</v>
      </c>
      <c r="I179">
        <v>-0.32309817353885101</v>
      </c>
      <c r="J179">
        <v>0.13026198284910601</v>
      </c>
    </row>
    <row r="180" spans="1:10" x14ac:dyDescent="0.25">
      <c r="A180">
        <v>-1.31277348855665</v>
      </c>
      <c r="B180">
        <v>1.4446389859670501</v>
      </c>
      <c r="C180">
        <v>-1.1049198808970999</v>
      </c>
      <c r="D180">
        <v>0.89236167759905605</v>
      </c>
      <c r="E180">
        <v>-0.59264100087319005</v>
      </c>
      <c r="F180">
        <v>0.62549100642241395</v>
      </c>
      <c r="G180">
        <v>-0.55858407032902901</v>
      </c>
      <c r="H180">
        <v>0.501957188764384</v>
      </c>
      <c r="I180">
        <v>-0.30043975794715899</v>
      </c>
      <c r="J180">
        <v>8.6675862494401804E-2</v>
      </c>
    </row>
    <row r="181" spans="1:10" x14ac:dyDescent="0.25">
      <c r="A181">
        <v>-1.27662699061987</v>
      </c>
      <c r="B181">
        <v>1.32513899064189</v>
      </c>
      <c r="C181">
        <v>-1.03554270553578</v>
      </c>
      <c r="D181">
        <v>0.88550094025473303</v>
      </c>
      <c r="E181">
        <v>-0.69080127871979002</v>
      </c>
      <c r="F181">
        <v>0.70303167421433999</v>
      </c>
      <c r="G181">
        <v>-0.61585490764191397</v>
      </c>
      <c r="H181">
        <v>0.52533552830608499</v>
      </c>
      <c r="I181">
        <v>-0.34988310935976402</v>
      </c>
      <c r="J181">
        <v>0.101551186660856</v>
      </c>
    </row>
    <row r="182" spans="1:10" x14ac:dyDescent="0.25">
      <c r="A182">
        <v>-1.3606812988366499</v>
      </c>
      <c r="B182">
        <v>1.45361744094332</v>
      </c>
      <c r="C182">
        <v>-1.17211770441861</v>
      </c>
      <c r="D182">
        <v>0.97279699451697899</v>
      </c>
      <c r="E182">
        <v>-0.73754213057864204</v>
      </c>
      <c r="F182">
        <v>0.74030191821273605</v>
      </c>
      <c r="G182">
        <v>-0.71710030450073003</v>
      </c>
      <c r="H182">
        <v>0.61905597642252896</v>
      </c>
      <c r="I182">
        <v>-0.43531492120833198</v>
      </c>
      <c r="J182">
        <v>0.17252714717926601</v>
      </c>
    </row>
    <row r="183" spans="1:10" x14ac:dyDescent="0.25">
      <c r="A183">
        <v>-1.30841969669791</v>
      </c>
      <c r="B183">
        <v>1.3445411761608601</v>
      </c>
      <c r="C183">
        <v>-0.98406518905854901</v>
      </c>
      <c r="D183">
        <v>0.83260685297044301</v>
      </c>
      <c r="E183">
        <v>-0.56931042168686996</v>
      </c>
      <c r="F183">
        <v>0.63980633849516999</v>
      </c>
      <c r="G183">
        <v>-0.62023442884941804</v>
      </c>
      <c r="H183">
        <v>0.55344020350807399</v>
      </c>
      <c r="I183">
        <v>-0.36302393119696902</v>
      </c>
      <c r="J183">
        <v>0.11594461565243599</v>
      </c>
    </row>
    <row r="184" spans="1:10" x14ac:dyDescent="0.25">
      <c r="A184">
        <v>-1.3373761408284901</v>
      </c>
      <c r="B184">
        <v>1.4235679807384201</v>
      </c>
      <c r="C184">
        <v>-1.0758388151281699</v>
      </c>
      <c r="D184">
        <v>0.93638709476775595</v>
      </c>
      <c r="E184">
        <v>-0.76755544960898903</v>
      </c>
      <c r="F184">
        <v>0.87786245505128901</v>
      </c>
      <c r="G184">
        <v>-0.86842463759186705</v>
      </c>
      <c r="H184">
        <v>0.724305097961359</v>
      </c>
      <c r="I184">
        <v>-0.48762237039452799</v>
      </c>
      <c r="J184">
        <v>0.15182840177628401</v>
      </c>
    </row>
    <row r="185" spans="1:10" x14ac:dyDescent="0.25">
      <c r="A185">
        <v>-1.31158009396296</v>
      </c>
      <c r="B185">
        <v>1.4517375984960099</v>
      </c>
      <c r="C185">
        <v>-1.14868616601392</v>
      </c>
      <c r="D185">
        <v>1.0231201802821299</v>
      </c>
      <c r="E185">
        <v>-0.80666523269406498</v>
      </c>
      <c r="F185">
        <v>0.859062908028012</v>
      </c>
      <c r="G185">
        <v>-0.835406101579382</v>
      </c>
      <c r="H185">
        <v>0.75245317142970702</v>
      </c>
      <c r="I185">
        <v>-0.50789121187861797</v>
      </c>
      <c r="J185">
        <v>0.13305331927005601</v>
      </c>
    </row>
    <row r="186" spans="1:10" x14ac:dyDescent="0.25">
      <c r="A186">
        <v>-1.3254310788380701</v>
      </c>
      <c r="B186">
        <v>1.4602882190356901</v>
      </c>
      <c r="C186">
        <v>-1.17556414079714</v>
      </c>
      <c r="D186">
        <v>1.0539540890594501</v>
      </c>
      <c r="E186">
        <v>-0.87730985231491598</v>
      </c>
      <c r="F186">
        <v>0.95660500695397499</v>
      </c>
      <c r="G186">
        <v>-0.89332527932293604</v>
      </c>
      <c r="H186">
        <v>0.73924593705845798</v>
      </c>
      <c r="I186">
        <v>-0.466824942249356</v>
      </c>
      <c r="J186">
        <v>0.14985300031816901</v>
      </c>
    </row>
    <row r="187" spans="1:10" x14ac:dyDescent="0.25">
      <c r="A187">
        <v>-1.33845145629616</v>
      </c>
      <c r="B187">
        <v>1.4743784730990801</v>
      </c>
      <c r="C187">
        <v>-1.13084068215428</v>
      </c>
      <c r="D187">
        <v>0.973038853047548</v>
      </c>
      <c r="E187">
        <v>-0.751442415690875</v>
      </c>
      <c r="F187">
        <v>0.77154432308902299</v>
      </c>
      <c r="G187">
        <v>-0.739762068758684</v>
      </c>
      <c r="H187">
        <v>0.60995359257332205</v>
      </c>
      <c r="I187">
        <v>-0.38435002229857002</v>
      </c>
      <c r="J187">
        <v>0.101971801558828</v>
      </c>
    </row>
    <row r="188" spans="1:10" x14ac:dyDescent="0.25">
      <c r="A188">
        <v>-1.41463107806531</v>
      </c>
      <c r="B188">
        <v>1.56760696020746</v>
      </c>
      <c r="C188">
        <v>-1.2634883641375301</v>
      </c>
      <c r="D188">
        <v>1.0819627358595101</v>
      </c>
      <c r="E188">
        <v>-0.86700678332956205</v>
      </c>
      <c r="F188">
        <v>0.85988282678417405</v>
      </c>
      <c r="G188">
        <v>-0.77424852015706702</v>
      </c>
      <c r="H188">
        <v>0.62313991782446498</v>
      </c>
      <c r="I188">
        <v>-0.395652335129067</v>
      </c>
      <c r="J188">
        <v>0.104504249527966</v>
      </c>
    </row>
    <row r="189" spans="1:10" x14ac:dyDescent="0.25">
      <c r="A189">
        <v>-1.3585287603567</v>
      </c>
      <c r="B189">
        <v>1.50183096343053</v>
      </c>
      <c r="C189">
        <v>-1.16805877834556</v>
      </c>
      <c r="D189">
        <v>0.98227061890238199</v>
      </c>
      <c r="E189">
        <v>-0.69514230298156798</v>
      </c>
      <c r="F189">
        <v>0.75229922914422598</v>
      </c>
      <c r="G189">
        <v>-0.71813339495487005</v>
      </c>
      <c r="H189">
        <v>0.63391956384779202</v>
      </c>
      <c r="I189">
        <v>-0.40694530273663299</v>
      </c>
      <c r="J189">
        <v>0.13315880777241301</v>
      </c>
    </row>
    <row r="190" spans="1:10" x14ac:dyDescent="0.25">
      <c r="A190">
        <v>-1.4367378177921</v>
      </c>
      <c r="B190">
        <v>1.5952076022127299</v>
      </c>
      <c r="C190">
        <v>-1.29660116381128</v>
      </c>
      <c r="D190">
        <v>1.1077081134214299</v>
      </c>
      <c r="E190">
        <v>-0.87936907542880105</v>
      </c>
      <c r="F190">
        <v>0.89739534757181905</v>
      </c>
      <c r="G190">
        <v>-0.80337240016801803</v>
      </c>
      <c r="H190">
        <v>0.62061800379603205</v>
      </c>
      <c r="I190">
        <v>-0.34679089720022799</v>
      </c>
      <c r="J190">
        <v>9.9532004266233404E-2</v>
      </c>
    </row>
    <row r="191" spans="1:10" x14ac:dyDescent="0.25">
      <c r="A191">
        <v>-1.33479306253719</v>
      </c>
      <c r="B191">
        <v>1.4788436995420899</v>
      </c>
      <c r="C191">
        <v>-1.1239970467384599</v>
      </c>
      <c r="D191">
        <v>0.95330867992986501</v>
      </c>
      <c r="E191">
        <v>-0.67461617951319197</v>
      </c>
      <c r="F191">
        <v>0.74408924947904898</v>
      </c>
      <c r="G191">
        <v>-0.66786780568702997</v>
      </c>
      <c r="H191">
        <v>0.56635313592601999</v>
      </c>
      <c r="I191">
        <v>-0.36533103438196002</v>
      </c>
      <c r="J191">
        <v>0.13977273283295899</v>
      </c>
    </row>
    <row r="192" spans="1:10" x14ac:dyDescent="0.25">
      <c r="A192">
        <v>-1.32769545142965</v>
      </c>
      <c r="B192">
        <v>1.4145677693367</v>
      </c>
      <c r="C192">
        <v>-1.1165835040744401</v>
      </c>
      <c r="D192">
        <v>0.94703386467502704</v>
      </c>
      <c r="E192">
        <v>-0.70293278366809497</v>
      </c>
      <c r="F192">
        <v>0.74789994364873003</v>
      </c>
      <c r="G192">
        <v>-0.63614575480202296</v>
      </c>
      <c r="H192">
        <v>0.54400473518458803</v>
      </c>
      <c r="I192">
        <v>-0.35862531003507803</v>
      </c>
      <c r="J192">
        <v>0.13306533118806099</v>
      </c>
    </row>
    <row r="193" spans="1:10" x14ac:dyDescent="0.25">
      <c r="A193">
        <v>-1.33956035951735</v>
      </c>
      <c r="B193">
        <v>1.4300822985911701</v>
      </c>
      <c r="C193">
        <v>-0.97336458576055795</v>
      </c>
      <c r="D193">
        <v>0.78430389025234704</v>
      </c>
      <c r="E193">
        <v>-0.54915172361435904</v>
      </c>
      <c r="F193">
        <v>0.61690860502415501</v>
      </c>
      <c r="G193">
        <v>-0.55012427790035501</v>
      </c>
      <c r="H193">
        <v>0.44235855183078798</v>
      </c>
      <c r="I193">
        <v>-0.209243016411024</v>
      </c>
      <c r="J193">
        <v>3.8345022485786098E-2</v>
      </c>
    </row>
    <row r="194" spans="1:10" x14ac:dyDescent="0.25">
      <c r="A194">
        <v>-1.31281523208493</v>
      </c>
      <c r="B194">
        <v>1.43805114529056</v>
      </c>
      <c r="C194">
        <v>-1.0799698907181201</v>
      </c>
      <c r="D194">
        <v>0.94297841270403204</v>
      </c>
      <c r="E194">
        <v>-0.71234400365921402</v>
      </c>
      <c r="F194">
        <v>0.77767044584196399</v>
      </c>
      <c r="G194">
        <v>-0.73360601075901199</v>
      </c>
      <c r="H194">
        <v>0.64375773650324297</v>
      </c>
      <c r="I194">
        <v>-0.34731660363981898</v>
      </c>
      <c r="J194">
        <v>6.3144502212209394E-2</v>
      </c>
    </row>
    <row r="195" spans="1:10" x14ac:dyDescent="0.25">
      <c r="A195">
        <v>-1.32904011977075</v>
      </c>
      <c r="B195">
        <v>1.4543464125102299</v>
      </c>
      <c r="C195">
        <v>-1.0631754687303001</v>
      </c>
      <c r="D195">
        <v>0.93149399383543796</v>
      </c>
      <c r="E195">
        <v>-0.66402137810131401</v>
      </c>
      <c r="F195">
        <v>0.74869484562253696</v>
      </c>
      <c r="G195">
        <v>-0.69524794099924103</v>
      </c>
      <c r="H195">
        <v>0.67204265215958303</v>
      </c>
      <c r="I195">
        <v>-0.40811159403104003</v>
      </c>
      <c r="J195">
        <v>0.13914566158626801</v>
      </c>
    </row>
    <row r="196" spans="1:10" x14ac:dyDescent="0.25">
      <c r="A196">
        <v>-1.3595388846640999</v>
      </c>
      <c r="B196">
        <v>1.49212812965002</v>
      </c>
      <c r="C196">
        <v>-1.1278719558081001</v>
      </c>
      <c r="D196">
        <v>1.0332133235984</v>
      </c>
      <c r="E196">
        <v>-0.82166727013628704</v>
      </c>
      <c r="F196">
        <v>0.899089391234286</v>
      </c>
      <c r="G196">
        <v>-0.83655572491386998</v>
      </c>
      <c r="H196">
        <v>0.71845313419120505</v>
      </c>
      <c r="I196">
        <v>-0.42729120706639501</v>
      </c>
      <c r="J196">
        <v>8.6994905718011106E-2</v>
      </c>
    </row>
    <row r="197" spans="1:10" x14ac:dyDescent="0.25">
      <c r="A197">
        <v>-1.30960819967554</v>
      </c>
      <c r="B197">
        <v>1.4227483774616101</v>
      </c>
      <c r="C197">
        <v>-1.1176858698760099</v>
      </c>
      <c r="D197">
        <v>0.97675983483502804</v>
      </c>
      <c r="E197">
        <v>-0.74200005258966095</v>
      </c>
      <c r="F197">
        <v>0.86996744976982199</v>
      </c>
      <c r="G197">
        <v>-0.85356342982924105</v>
      </c>
      <c r="H197">
        <v>0.77520576858191403</v>
      </c>
      <c r="I197">
        <v>-0.49236311618751599</v>
      </c>
      <c r="J197">
        <v>0.162071341643306</v>
      </c>
    </row>
    <row r="198" spans="1:10" x14ac:dyDescent="0.25">
      <c r="A198">
        <v>-1.3358148466867199</v>
      </c>
      <c r="B198">
        <v>1.42120930576514</v>
      </c>
      <c r="C198">
        <v>-1.0849503310259301</v>
      </c>
      <c r="D198">
        <v>0.95150996738142202</v>
      </c>
      <c r="E198">
        <v>-0.71404923450213598</v>
      </c>
      <c r="F198">
        <v>0.80095487045869695</v>
      </c>
      <c r="G198">
        <v>-0.780464487107425</v>
      </c>
      <c r="H198">
        <v>0.70907581423515498</v>
      </c>
      <c r="I198">
        <v>-0.46171609603298502</v>
      </c>
      <c r="J198">
        <v>0.139208198100751</v>
      </c>
    </row>
    <row r="199" spans="1:10" x14ac:dyDescent="0.25">
      <c r="A199">
        <v>-1.2622159286158701</v>
      </c>
      <c r="B199">
        <v>1.37867195048836</v>
      </c>
      <c r="C199">
        <v>-1.07815466064235</v>
      </c>
      <c r="D199">
        <v>0.95723649678074296</v>
      </c>
      <c r="E199">
        <v>-0.81018426395410803</v>
      </c>
      <c r="F199">
        <v>0.91442091744876697</v>
      </c>
      <c r="G199">
        <v>-0.82787426740965997</v>
      </c>
      <c r="H199">
        <v>0.69077966051136497</v>
      </c>
      <c r="I199">
        <v>-0.41632352377599102</v>
      </c>
      <c r="J199">
        <v>0.13441559630602801</v>
      </c>
    </row>
    <row r="200" spans="1:10" x14ac:dyDescent="0.25">
      <c r="A200">
        <v>-1.42305802516061</v>
      </c>
      <c r="B200">
        <v>1.5876328633556001</v>
      </c>
      <c r="C200">
        <v>-1.2572481063932199</v>
      </c>
      <c r="D200">
        <v>1.0551466191872301</v>
      </c>
      <c r="E200">
        <v>-0.773036337334016</v>
      </c>
      <c r="F200">
        <v>0.79173213401006004</v>
      </c>
      <c r="G200">
        <v>-0.71968270594384498</v>
      </c>
      <c r="H200">
        <v>0.62775192106298405</v>
      </c>
      <c r="I200">
        <v>-0.351391680832155</v>
      </c>
      <c r="J200">
        <v>0.10289129495275</v>
      </c>
    </row>
    <row r="201" spans="1:10" x14ac:dyDescent="0.25">
      <c r="A201">
        <v>-1.37849457640342</v>
      </c>
      <c r="B201">
        <v>1.5890850401101599</v>
      </c>
      <c r="C201">
        <v>-1.3059923866608001</v>
      </c>
      <c r="D201">
        <v>1.1268032783953701</v>
      </c>
      <c r="E201">
        <v>-0.81429036639663299</v>
      </c>
      <c r="F201">
        <v>0.84622034091015097</v>
      </c>
      <c r="G201">
        <v>-0.78169186539581204</v>
      </c>
      <c r="H201">
        <v>0.69711983181598303</v>
      </c>
      <c r="I201">
        <v>-0.45996714017603602</v>
      </c>
      <c r="J201">
        <v>0.154033415624937</v>
      </c>
    </row>
    <row r="202" spans="1:10" x14ac:dyDescent="0.25">
      <c r="A202">
        <v>-1.25431174367408</v>
      </c>
      <c r="B202">
        <v>1.32634975534653</v>
      </c>
      <c r="C202">
        <v>-0.94059252311854102</v>
      </c>
      <c r="D202">
        <v>0.84023231658574504</v>
      </c>
      <c r="E202">
        <v>-0.67143399752939603</v>
      </c>
      <c r="F202">
        <v>0.82519194873792601</v>
      </c>
      <c r="G202">
        <v>-0.76240618090282897</v>
      </c>
      <c r="H202">
        <v>0.67543191365930899</v>
      </c>
      <c r="I202">
        <v>-0.40922225930900602</v>
      </c>
      <c r="J202">
        <v>0.16295584455003101</v>
      </c>
    </row>
    <row r="203" spans="1:10" x14ac:dyDescent="0.25">
      <c r="A203">
        <v>-1.30171684661993</v>
      </c>
      <c r="B203">
        <v>1.3132007589549599</v>
      </c>
      <c r="C203">
        <v>-0.98263010533944795</v>
      </c>
      <c r="D203">
        <v>0.84726833830667203</v>
      </c>
      <c r="E203">
        <v>-0.65068878307852596</v>
      </c>
      <c r="F203">
        <v>0.74574332222647099</v>
      </c>
      <c r="G203">
        <v>-0.74494483636857101</v>
      </c>
      <c r="H203">
        <v>0.63747783651543599</v>
      </c>
      <c r="I203">
        <v>-0.40359194052709302</v>
      </c>
      <c r="J203">
        <v>0.13311024797360399</v>
      </c>
    </row>
    <row r="204" spans="1:10" x14ac:dyDescent="0.25">
      <c r="A204">
        <v>-1.30550026375916</v>
      </c>
      <c r="B204">
        <v>1.38094577975421</v>
      </c>
      <c r="C204">
        <v>-1.00990844523467</v>
      </c>
      <c r="D204">
        <v>0.83450690279717499</v>
      </c>
      <c r="E204">
        <v>-0.55721909995812602</v>
      </c>
      <c r="F204">
        <v>0.62967232809399698</v>
      </c>
      <c r="G204">
        <v>-0.64257113620669304</v>
      </c>
      <c r="H204">
        <v>0.58680937989503401</v>
      </c>
      <c r="I204">
        <v>-0.39877108241064602</v>
      </c>
      <c r="J204">
        <v>0.12296391243174599</v>
      </c>
    </row>
    <row r="205" spans="1:10" x14ac:dyDescent="0.25">
      <c r="A205">
        <v>-1.3713182614150601</v>
      </c>
      <c r="B205">
        <v>1.49906434591691</v>
      </c>
      <c r="C205">
        <v>-1.19006201799903</v>
      </c>
      <c r="D205">
        <v>1.0264185621955699</v>
      </c>
      <c r="E205">
        <v>-0.76577552178119201</v>
      </c>
      <c r="F205">
        <v>0.80032623431397898</v>
      </c>
      <c r="G205">
        <v>-0.76962224056974204</v>
      </c>
      <c r="H205">
        <v>0.65371848757972895</v>
      </c>
      <c r="I205">
        <v>-0.38958611334624899</v>
      </c>
      <c r="J205">
        <v>0.114096170882512</v>
      </c>
    </row>
    <row r="206" spans="1:10" x14ac:dyDescent="0.25">
      <c r="A206">
        <v>-1.30358651442616</v>
      </c>
      <c r="B206">
        <v>1.35325881529506</v>
      </c>
      <c r="C206">
        <v>-1.0435861783436</v>
      </c>
      <c r="D206">
        <v>0.85056269623867697</v>
      </c>
      <c r="E206">
        <v>-0.64232039539169905</v>
      </c>
      <c r="F206">
        <v>0.61622155637761</v>
      </c>
      <c r="G206">
        <v>-0.58287878592237097</v>
      </c>
      <c r="H206">
        <v>0.41899030626115602</v>
      </c>
      <c r="I206">
        <v>-0.26927179936758999</v>
      </c>
      <c r="J206">
        <v>4.4780922721344998E-2</v>
      </c>
    </row>
    <row r="207" spans="1:10" x14ac:dyDescent="0.25">
      <c r="A207">
        <v>-1.4211777691988301</v>
      </c>
      <c r="B207">
        <v>1.6072054158679501</v>
      </c>
      <c r="C207">
        <v>-1.3516531129651901</v>
      </c>
      <c r="D207">
        <v>1.1756764057486</v>
      </c>
      <c r="E207">
        <v>-0.93833321510619905</v>
      </c>
      <c r="F207">
        <v>0.94428801975058396</v>
      </c>
      <c r="G207">
        <v>-0.88880687553617699</v>
      </c>
      <c r="H207">
        <v>0.70939813536488106</v>
      </c>
      <c r="I207">
        <v>-0.44229992916696598</v>
      </c>
      <c r="J207">
        <v>0.12581725765931301</v>
      </c>
    </row>
    <row r="208" spans="1:10" x14ac:dyDescent="0.25">
      <c r="A208">
        <v>-1.3084056951515399</v>
      </c>
      <c r="B208">
        <v>1.4163112780209</v>
      </c>
      <c r="C208">
        <v>-1.1382120214309299</v>
      </c>
      <c r="D208">
        <v>1.01307802496669</v>
      </c>
      <c r="E208">
        <v>-0.75038586480256897</v>
      </c>
      <c r="F208">
        <v>0.68922031462500699</v>
      </c>
      <c r="G208">
        <v>-0.59539286645985201</v>
      </c>
      <c r="H208">
        <v>0.441389013770697</v>
      </c>
      <c r="I208">
        <v>-0.23793845563868399</v>
      </c>
      <c r="J208">
        <v>3.4733024898589301E-2</v>
      </c>
    </row>
    <row r="209" spans="1:10" x14ac:dyDescent="0.25">
      <c r="A209">
        <v>-1.3346169300998001</v>
      </c>
      <c r="B209">
        <v>1.5239749453723701</v>
      </c>
      <c r="C209">
        <v>-1.2132588253236201</v>
      </c>
      <c r="D209">
        <v>1.0854633616621101</v>
      </c>
      <c r="E209">
        <v>-0.82505570127433803</v>
      </c>
      <c r="F209">
        <v>0.85686827836171398</v>
      </c>
      <c r="G209">
        <v>-0.76783971677887097</v>
      </c>
      <c r="H209">
        <v>0.58105958588173501</v>
      </c>
      <c r="I209">
        <v>-0.367545752838215</v>
      </c>
      <c r="J209">
        <v>0.11053508344689</v>
      </c>
    </row>
    <row r="210" spans="1:10" x14ac:dyDescent="0.25">
      <c r="A210">
        <v>-1.3486506571355901</v>
      </c>
      <c r="B210">
        <v>1.46054953408429</v>
      </c>
      <c r="C210">
        <v>-1.1156720856331901</v>
      </c>
      <c r="D210">
        <v>0.93047275453886003</v>
      </c>
      <c r="E210">
        <v>-0.686970904665965</v>
      </c>
      <c r="F210">
        <v>0.74076491678299605</v>
      </c>
      <c r="G210">
        <v>-0.70848661683202296</v>
      </c>
      <c r="H210">
        <v>0.62206601036064302</v>
      </c>
      <c r="I210">
        <v>-0.37051756398541702</v>
      </c>
      <c r="J210">
        <v>0.12237058794122201</v>
      </c>
    </row>
    <row r="211" spans="1:10" x14ac:dyDescent="0.25">
      <c r="A211">
        <v>-1.3862314256121</v>
      </c>
      <c r="B211">
        <v>1.5351557695036</v>
      </c>
      <c r="C211">
        <v>-1.25995013162289</v>
      </c>
      <c r="D211">
        <v>1.0557336086343201</v>
      </c>
      <c r="E211">
        <v>-0.81089108523202502</v>
      </c>
      <c r="F211">
        <v>0.846686503786095</v>
      </c>
      <c r="G211">
        <v>-0.75609624766753403</v>
      </c>
      <c r="H211">
        <v>0.61336423281283703</v>
      </c>
      <c r="I211">
        <v>-0.39058755673305201</v>
      </c>
      <c r="J211">
        <v>0.12161008483609199</v>
      </c>
    </row>
    <row r="212" spans="1:10" x14ac:dyDescent="0.25">
      <c r="A212">
        <v>-1.36289049311622</v>
      </c>
      <c r="B212">
        <v>1.49453370177774</v>
      </c>
      <c r="C212">
        <v>-1.1958679752124</v>
      </c>
      <c r="D212">
        <v>0.98051854418637596</v>
      </c>
      <c r="E212">
        <v>-0.75000598583979305</v>
      </c>
      <c r="F212">
        <v>0.79585699189884895</v>
      </c>
      <c r="G212">
        <v>-0.76723412156950299</v>
      </c>
      <c r="H212">
        <v>0.60361218214857904</v>
      </c>
      <c r="I212">
        <v>-0.36069631412035003</v>
      </c>
      <c r="J212">
        <v>8.9607953781608005E-2</v>
      </c>
    </row>
    <row r="213" spans="1:10" x14ac:dyDescent="0.25">
      <c r="A213">
        <v>-1.3231547092629501</v>
      </c>
      <c r="B213">
        <v>1.4016325359162101</v>
      </c>
      <c r="C213">
        <v>-1.0347914897222901</v>
      </c>
      <c r="D213">
        <v>0.85245967702626402</v>
      </c>
      <c r="E213">
        <v>-0.59167467328826095</v>
      </c>
      <c r="F213">
        <v>0.62124678348731499</v>
      </c>
      <c r="G213">
        <v>-0.63106848063063903</v>
      </c>
      <c r="H213">
        <v>0.56316591467894395</v>
      </c>
      <c r="I213">
        <v>-0.37397832457449098</v>
      </c>
      <c r="J213">
        <v>0.123493557974233</v>
      </c>
    </row>
    <row r="214" spans="1:10" x14ac:dyDescent="0.25">
      <c r="A214">
        <v>-1.3352963868808501</v>
      </c>
      <c r="B214">
        <v>1.42055358978843</v>
      </c>
      <c r="C214">
        <v>-1.14025594148104</v>
      </c>
      <c r="D214">
        <v>0.987154615244072</v>
      </c>
      <c r="E214">
        <v>-0.77732291449969204</v>
      </c>
      <c r="F214">
        <v>0.88272749469802403</v>
      </c>
      <c r="G214">
        <v>-0.845245593737601</v>
      </c>
      <c r="H214">
        <v>0.706083329470653</v>
      </c>
      <c r="I214">
        <v>-0.45322998682433702</v>
      </c>
      <c r="J214">
        <v>0.133949132383997</v>
      </c>
    </row>
    <row r="215" spans="1:10" x14ac:dyDescent="0.25">
      <c r="A215">
        <v>-1.29557625457389</v>
      </c>
      <c r="B215">
        <v>1.27354748336478</v>
      </c>
      <c r="C215">
        <v>-0.92630698330877204</v>
      </c>
      <c r="D215">
        <v>0.70717334498798901</v>
      </c>
      <c r="E215">
        <v>-0.46314736316236699</v>
      </c>
      <c r="F215">
        <v>0.54929085566008695</v>
      </c>
      <c r="G215">
        <v>-0.57098001484476102</v>
      </c>
      <c r="H215">
        <v>0.52138836834011304</v>
      </c>
      <c r="I215">
        <v>-0.35766981769481299</v>
      </c>
      <c r="J215">
        <v>0.120103441351707</v>
      </c>
    </row>
    <row r="216" spans="1:10" x14ac:dyDescent="0.25">
      <c r="A216">
        <v>-1.31256106374139</v>
      </c>
      <c r="B216">
        <v>1.3942793059490399</v>
      </c>
      <c r="C216">
        <v>-1.0291914912390401</v>
      </c>
      <c r="D216">
        <v>0.84490951403833703</v>
      </c>
      <c r="E216">
        <v>-0.64617917012222303</v>
      </c>
      <c r="F216">
        <v>0.792542624969234</v>
      </c>
      <c r="G216">
        <v>-0.75208916930513503</v>
      </c>
      <c r="H216">
        <v>0.64111408437373496</v>
      </c>
      <c r="I216">
        <v>-0.442948488561206</v>
      </c>
      <c r="J216">
        <v>0.153115478177623</v>
      </c>
    </row>
    <row r="217" spans="1:10" x14ac:dyDescent="0.25">
      <c r="A217">
        <v>-1.29685212668488</v>
      </c>
      <c r="B217">
        <v>1.3118400337707801</v>
      </c>
      <c r="C217">
        <v>-1.0025153824964299</v>
      </c>
      <c r="D217">
        <v>0.87435124405933295</v>
      </c>
      <c r="E217">
        <v>-0.70497923223196501</v>
      </c>
      <c r="F217">
        <v>0.85069988901206195</v>
      </c>
      <c r="G217">
        <v>-0.85926625977572701</v>
      </c>
      <c r="H217">
        <v>0.744300346114525</v>
      </c>
      <c r="I217">
        <v>-0.52722786865598603</v>
      </c>
      <c r="J217">
        <v>0.198199534556424</v>
      </c>
    </row>
    <row r="218" spans="1:10" x14ac:dyDescent="0.25">
      <c r="A218">
        <v>-1.2961541510244901</v>
      </c>
      <c r="B218">
        <v>1.40330238767801</v>
      </c>
      <c r="C218">
        <v>-1.0786233848609299</v>
      </c>
      <c r="D218">
        <v>1.0105399006823801</v>
      </c>
      <c r="E218">
        <v>-0.86254627061830003</v>
      </c>
      <c r="F218">
        <v>0.98840782640157698</v>
      </c>
      <c r="G218">
        <v>-0.94416027127212698</v>
      </c>
      <c r="H218">
        <v>0.84629244365637901</v>
      </c>
      <c r="I218">
        <v>-0.54645707651526398</v>
      </c>
      <c r="J218">
        <v>0.200390673674367</v>
      </c>
    </row>
    <row r="219" spans="1:10" x14ac:dyDescent="0.25">
      <c r="A219">
        <v>-1.2734873373169</v>
      </c>
      <c r="B219">
        <v>1.35836095527281</v>
      </c>
      <c r="C219">
        <v>-1.0170820130815299</v>
      </c>
      <c r="D219">
        <v>0.81628915633119303</v>
      </c>
      <c r="E219">
        <v>-0.66443596234725899</v>
      </c>
      <c r="F219">
        <v>0.82877878488073897</v>
      </c>
      <c r="G219">
        <v>-0.81731429498328501</v>
      </c>
      <c r="H219">
        <v>0.71084364039079895</v>
      </c>
      <c r="I219">
        <v>-0.43959508687657201</v>
      </c>
      <c r="J219">
        <v>0.13230443587113999</v>
      </c>
    </row>
    <row r="220" spans="1:10" x14ac:dyDescent="0.25">
      <c r="A220">
        <v>-1.2701194354997101</v>
      </c>
      <c r="B220">
        <v>1.3900637810007099</v>
      </c>
      <c r="C220">
        <v>-1.07565745992741</v>
      </c>
      <c r="D220">
        <v>0.91156819891854002</v>
      </c>
      <c r="E220">
        <v>-0.69574009842718099</v>
      </c>
      <c r="F220">
        <v>0.77478715651317898</v>
      </c>
      <c r="G220">
        <v>-0.77943806216363098</v>
      </c>
      <c r="H220">
        <v>0.68557138989997102</v>
      </c>
      <c r="I220">
        <v>-0.46470834216371698</v>
      </c>
      <c r="J220">
        <v>0.15662350396424399</v>
      </c>
    </row>
    <row r="221" spans="1:10" x14ac:dyDescent="0.25">
      <c r="A221">
        <v>-1.3190250284135401</v>
      </c>
      <c r="B221">
        <v>1.4665586509842301</v>
      </c>
      <c r="C221">
        <v>-1.19314997738147</v>
      </c>
      <c r="D221">
        <v>1.03139794432431</v>
      </c>
      <c r="E221">
        <v>-0.83890542259114698</v>
      </c>
      <c r="F221">
        <v>0.93100908208016397</v>
      </c>
      <c r="G221">
        <v>-0.902185451912352</v>
      </c>
      <c r="H221">
        <v>0.77900399192825198</v>
      </c>
      <c r="I221">
        <v>-0.52425328933702298</v>
      </c>
      <c r="J221">
        <v>0.19635475592939</v>
      </c>
    </row>
    <row r="222" spans="1:10" x14ac:dyDescent="0.25">
      <c r="A222">
        <v>-1.38797235670106</v>
      </c>
      <c r="B222">
        <v>1.55875967111087</v>
      </c>
      <c r="C222">
        <v>-1.1988696019613301</v>
      </c>
      <c r="D222">
        <v>1.06998726658425</v>
      </c>
      <c r="E222">
        <v>-0.87325710758744901</v>
      </c>
      <c r="F222">
        <v>0.97297020766991604</v>
      </c>
      <c r="G222">
        <v>-0.87654052587252695</v>
      </c>
      <c r="H222">
        <v>0.78246095375684799</v>
      </c>
      <c r="I222">
        <v>-0.498098323999285</v>
      </c>
      <c r="J222">
        <v>0.18409027256949301</v>
      </c>
    </row>
    <row r="223" spans="1:10" x14ac:dyDescent="0.25">
      <c r="A223">
        <v>-1.2991280615929299</v>
      </c>
      <c r="B223">
        <v>1.37068680664445</v>
      </c>
      <c r="C223">
        <v>-1.0317247514986101</v>
      </c>
      <c r="D223">
        <v>0.91579860502925203</v>
      </c>
      <c r="E223">
        <v>-0.73873787249951794</v>
      </c>
      <c r="F223">
        <v>0.84476352932858301</v>
      </c>
      <c r="G223">
        <v>-0.82321159097895003</v>
      </c>
      <c r="H223">
        <v>0.69516451486639996</v>
      </c>
      <c r="I223">
        <v>-0.47593202624143</v>
      </c>
      <c r="J223">
        <v>0.152755901389143</v>
      </c>
    </row>
    <row r="224" spans="1:10" x14ac:dyDescent="0.25">
      <c r="A224">
        <v>-1.2843625430661501</v>
      </c>
      <c r="B224">
        <v>1.4707571474747101</v>
      </c>
      <c r="C224">
        <v>-1.19310353979619</v>
      </c>
      <c r="D224">
        <v>1.0840457653907001</v>
      </c>
      <c r="E224">
        <v>-0.81074959453103201</v>
      </c>
      <c r="F224">
        <v>0.89182161655949199</v>
      </c>
      <c r="G224">
        <v>-0.83539891884356199</v>
      </c>
      <c r="H224">
        <v>0.74689062820831598</v>
      </c>
      <c r="I224">
        <v>-0.51213194046898802</v>
      </c>
      <c r="J224">
        <v>0.19986772100693201</v>
      </c>
    </row>
    <row r="225" spans="1:10" x14ac:dyDescent="0.25">
      <c r="A225">
        <v>-1.3595029444987501</v>
      </c>
      <c r="B225">
        <v>1.4489412347738899</v>
      </c>
      <c r="C225">
        <v>-1.1380991832611</v>
      </c>
      <c r="D225">
        <v>0.96239219383779495</v>
      </c>
      <c r="E225">
        <v>-0.78912052128452803</v>
      </c>
      <c r="F225">
        <v>0.89162820738191995</v>
      </c>
      <c r="G225">
        <v>-0.86813906761463</v>
      </c>
      <c r="H225">
        <v>0.718427960556978</v>
      </c>
      <c r="I225">
        <v>-0.42985030732066298</v>
      </c>
      <c r="J225">
        <v>8.0990748113285396E-2</v>
      </c>
    </row>
    <row r="226" spans="1:10" x14ac:dyDescent="0.25">
      <c r="A226">
        <v>-1.26458160937697</v>
      </c>
      <c r="B226">
        <v>1.3719438566986499</v>
      </c>
      <c r="C226">
        <v>-1.0740334990599101</v>
      </c>
      <c r="D226">
        <v>1.01322175137072</v>
      </c>
      <c r="E226">
        <v>-0.78061947262658005</v>
      </c>
      <c r="F226">
        <v>0.81955934039700196</v>
      </c>
      <c r="G226">
        <v>-0.71586237216314097</v>
      </c>
      <c r="H226">
        <v>0.59385043613005095</v>
      </c>
      <c r="I226">
        <v>-0.32135943037937797</v>
      </c>
      <c r="J226">
        <v>0.108559234788269</v>
      </c>
    </row>
    <row r="227" spans="1:10" x14ac:dyDescent="0.25">
      <c r="A227">
        <v>-1.3029058534715401</v>
      </c>
      <c r="B227">
        <v>1.42493193271013</v>
      </c>
      <c r="C227">
        <v>-1.10200702779638</v>
      </c>
      <c r="D227">
        <v>0.92894942398330604</v>
      </c>
      <c r="E227">
        <v>-0.64102474380215202</v>
      </c>
      <c r="F227">
        <v>0.71992103663111096</v>
      </c>
      <c r="G227">
        <v>-0.74051319242308999</v>
      </c>
      <c r="H227">
        <v>0.64931471024106902</v>
      </c>
      <c r="I227">
        <v>-0.406171713311205</v>
      </c>
      <c r="J227">
        <v>0.12011346260959101</v>
      </c>
    </row>
    <row r="228" spans="1:10" x14ac:dyDescent="0.25">
      <c r="A228">
        <v>-1.30942008624623</v>
      </c>
      <c r="B228">
        <v>1.36890182695994</v>
      </c>
      <c r="C228">
        <v>-1.0616373721944501</v>
      </c>
      <c r="D228">
        <v>0.93065570211010296</v>
      </c>
      <c r="E228">
        <v>-0.67263188935696305</v>
      </c>
      <c r="F228">
        <v>0.67752663699367499</v>
      </c>
      <c r="G228">
        <v>-0.64784542829871805</v>
      </c>
      <c r="H228">
        <v>0.52804307467073197</v>
      </c>
      <c r="I228">
        <v>-0.31235314716212298</v>
      </c>
      <c r="J228">
        <v>5.77028275000405E-2</v>
      </c>
    </row>
    <row r="229" spans="1:10" x14ac:dyDescent="0.25">
      <c r="A229">
        <v>-1.3141975255824501</v>
      </c>
      <c r="B229">
        <v>1.4047740861045299</v>
      </c>
      <c r="C229">
        <v>-1.0282472494543</v>
      </c>
      <c r="D229">
        <v>0.838619631578709</v>
      </c>
      <c r="E229">
        <v>-0.58928423196413504</v>
      </c>
      <c r="F229">
        <v>0.66711696060275805</v>
      </c>
      <c r="G229">
        <v>-0.63519803162959598</v>
      </c>
      <c r="H229">
        <v>0.55719922256411103</v>
      </c>
      <c r="I229">
        <v>-0.38778446901282199</v>
      </c>
      <c r="J229">
        <v>0.131736917912287</v>
      </c>
    </row>
    <row r="230" spans="1:10" x14ac:dyDescent="0.25">
      <c r="A230">
        <v>-1.3085628831622</v>
      </c>
      <c r="B230">
        <v>1.44075261419356</v>
      </c>
      <c r="C230">
        <v>-1.13988434858931</v>
      </c>
      <c r="D230">
        <v>0.96112972166039401</v>
      </c>
      <c r="E230">
        <v>-0.68515995694474996</v>
      </c>
      <c r="F230">
        <v>0.69254725746381596</v>
      </c>
      <c r="G230">
        <v>-0.62975110734592299</v>
      </c>
      <c r="H230">
        <v>0.56448583589547996</v>
      </c>
      <c r="I230">
        <v>-0.34635253684560502</v>
      </c>
      <c r="J230">
        <v>0.10578795102789899</v>
      </c>
    </row>
    <row r="231" spans="1:10" x14ac:dyDescent="0.25">
      <c r="A231">
        <v>-1.32481596958572</v>
      </c>
      <c r="B231">
        <v>1.44185514589329</v>
      </c>
      <c r="C231">
        <v>-1.13664038677435</v>
      </c>
      <c r="D231">
        <v>0.99591460543506305</v>
      </c>
      <c r="E231">
        <v>-0.702722718792963</v>
      </c>
      <c r="F231">
        <v>0.77216525265039604</v>
      </c>
      <c r="G231">
        <v>-0.74020579849276202</v>
      </c>
      <c r="H231">
        <v>0.64485060656584103</v>
      </c>
      <c r="I231">
        <v>-0.42073111257106699</v>
      </c>
      <c r="J231">
        <v>0.127162896445392</v>
      </c>
    </row>
    <row r="232" spans="1:10" x14ac:dyDescent="0.25">
      <c r="A232">
        <v>-1.3012522373781901</v>
      </c>
      <c r="B232">
        <v>1.4414608563398701</v>
      </c>
      <c r="C232">
        <v>-1.1239528214480401</v>
      </c>
      <c r="D232">
        <v>0.93269295401346597</v>
      </c>
      <c r="E232">
        <v>-0.69038750548360295</v>
      </c>
      <c r="F232">
        <v>0.71849624421949998</v>
      </c>
      <c r="G232">
        <v>-0.67507809069376901</v>
      </c>
      <c r="H232">
        <v>0.58697328293749196</v>
      </c>
      <c r="I232">
        <v>-0.42300586836937398</v>
      </c>
      <c r="J232">
        <v>0.120869011627595</v>
      </c>
    </row>
    <row r="233" spans="1:10" x14ac:dyDescent="0.25">
      <c r="A233">
        <v>-1.35000622754615</v>
      </c>
      <c r="B233">
        <v>1.4972056785705901</v>
      </c>
      <c r="C233">
        <v>-1.1871129217013801</v>
      </c>
      <c r="D233">
        <v>1.02112674468287</v>
      </c>
      <c r="E233">
        <v>-0.84718111960091902</v>
      </c>
      <c r="F233">
        <v>0.92405867992850799</v>
      </c>
      <c r="G233">
        <v>-0.85188555306585201</v>
      </c>
      <c r="H233">
        <v>0.72835341421885602</v>
      </c>
      <c r="I233">
        <v>-0.43073436586507002</v>
      </c>
      <c r="J233">
        <v>0.11958465344772901</v>
      </c>
    </row>
    <row r="234" spans="1:10" x14ac:dyDescent="0.25">
      <c r="A234">
        <v>-1.33408582056018</v>
      </c>
      <c r="B234">
        <v>1.5029608835458601</v>
      </c>
      <c r="C234">
        <v>-1.17688167540696</v>
      </c>
      <c r="D234">
        <v>1.0707174091399401</v>
      </c>
      <c r="E234">
        <v>-0.85041002369335095</v>
      </c>
      <c r="F234">
        <v>0.93142875760106203</v>
      </c>
      <c r="G234">
        <v>-0.87527466335936399</v>
      </c>
      <c r="H234">
        <v>0.73645976264048896</v>
      </c>
      <c r="I234">
        <v>-0.429098922047564</v>
      </c>
      <c r="J234">
        <v>0.105901600166732</v>
      </c>
    </row>
    <row r="235" spans="1:10" x14ac:dyDescent="0.25">
      <c r="A235">
        <v>-1.4167727756981501</v>
      </c>
      <c r="B235">
        <v>1.59117185388018</v>
      </c>
      <c r="C235">
        <v>-1.25038052337733</v>
      </c>
      <c r="D235">
        <v>1.0419301631629501</v>
      </c>
      <c r="E235">
        <v>-0.76632163373877804</v>
      </c>
      <c r="F235">
        <v>0.85390668351291199</v>
      </c>
      <c r="G235">
        <v>-0.77659568037195703</v>
      </c>
      <c r="H235">
        <v>0.65375032637778896</v>
      </c>
      <c r="I235">
        <v>-0.39311971090694797</v>
      </c>
      <c r="J235">
        <v>0.12675161187742801</v>
      </c>
    </row>
    <row r="236" spans="1:10" x14ac:dyDescent="0.25">
      <c r="A236">
        <v>-1.4108227795166599</v>
      </c>
      <c r="B236">
        <v>1.61484702397909</v>
      </c>
      <c r="C236">
        <v>-1.25243321322918</v>
      </c>
      <c r="D236">
        <v>1.1020641394306001</v>
      </c>
      <c r="E236">
        <v>-0.83895018135826704</v>
      </c>
      <c r="F236">
        <v>0.857028745184375</v>
      </c>
      <c r="G236">
        <v>-0.75468307482932595</v>
      </c>
      <c r="H236">
        <v>0.62783921267774401</v>
      </c>
      <c r="I236">
        <v>-0.34497204630603501</v>
      </c>
      <c r="J236">
        <v>0.109010486714959</v>
      </c>
    </row>
    <row r="237" spans="1:10" x14ac:dyDescent="0.25">
      <c r="A237">
        <v>-1.3644400785728299</v>
      </c>
      <c r="B237">
        <v>1.5405726476622199</v>
      </c>
      <c r="C237">
        <v>-1.2293930373042401</v>
      </c>
      <c r="D237">
        <v>1.0670939069519401</v>
      </c>
      <c r="E237">
        <v>-0.80954475721885299</v>
      </c>
      <c r="F237">
        <v>0.82956989497372102</v>
      </c>
      <c r="G237">
        <v>-0.74304420983804997</v>
      </c>
      <c r="H237">
        <v>0.53124865661126597</v>
      </c>
      <c r="I237">
        <v>-0.315863016289681</v>
      </c>
      <c r="J237">
        <v>8.1634448999852602E-2</v>
      </c>
    </row>
    <row r="238" spans="1:10" x14ac:dyDescent="0.25">
      <c r="A238">
        <v>-1.38137636598698</v>
      </c>
      <c r="B238">
        <v>1.4919559888229601</v>
      </c>
      <c r="C238">
        <v>-1.20031916880492</v>
      </c>
      <c r="D238">
        <v>0.94912245226947201</v>
      </c>
      <c r="E238">
        <v>-0.66216139702584598</v>
      </c>
      <c r="F238">
        <v>0.66830886659315203</v>
      </c>
      <c r="G238">
        <v>-0.59751761899813605</v>
      </c>
      <c r="H238">
        <v>0.47667767613501799</v>
      </c>
      <c r="I238">
        <v>-0.33141717271863902</v>
      </c>
      <c r="J238">
        <v>9.9147677782091007E-2</v>
      </c>
    </row>
    <row r="239" spans="1:10" x14ac:dyDescent="0.25">
      <c r="A239">
        <v>-1.3341084673691199</v>
      </c>
      <c r="B239">
        <v>1.41066567249829</v>
      </c>
      <c r="C239">
        <v>-1.0831709341618101</v>
      </c>
      <c r="D239">
        <v>0.91199712537798405</v>
      </c>
      <c r="E239">
        <v>-0.67859529092925897</v>
      </c>
      <c r="F239">
        <v>0.75537861929755301</v>
      </c>
      <c r="G239">
        <v>-0.71222169334303498</v>
      </c>
      <c r="H239">
        <v>0.58233916555015297</v>
      </c>
      <c r="I239">
        <v>-0.39247453856200099</v>
      </c>
      <c r="J239">
        <v>9.7764794810455399E-2</v>
      </c>
    </row>
    <row r="240" spans="1:10" x14ac:dyDescent="0.25">
      <c r="A240">
        <v>-1.4093887433679999</v>
      </c>
      <c r="B240">
        <v>1.5687877684328</v>
      </c>
      <c r="C240">
        <v>-1.2740409699645201</v>
      </c>
      <c r="D240">
        <v>1.05436700341455</v>
      </c>
      <c r="E240">
        <v>-0.81460172562737299</v>
      </c>
      <c r="F240">
        <v>0.85286401281343105</v>
      </c>
      <c r="G240">
        <v>-0.78807436928835795</v>
      </c>
      <c r="H240">
        <v>0.63523947566843397</v>
      </c>
      <c r="I240">
        <v>-0.40482010851889499</v>
      </c>
      <c r="J240">
        <v>0.12678229646853501</v>
      </c>
    </row>
    <row r="241" spans="1:10" x14ac:dyDescent="0.25">
      <c r="A241">
        <v>-1.3819370657174901</v>
      </c>
      <c r="B241">
        <v>1.5539758575809699</v>
      </c>
      <c r="C241">
        <v>-1.2500455039441001</v>
      </c>
      <c r="D241">
        <v>1.0822848348766501</v>
      </c>
      <c r="E241">
        <v>-0.86531910868446404</v>
      </c>
      <c r="F241">
        <v>0.94566225993022401</v>
      </c>
      <c r="G241">
        <v>-0.877029169522063</v>
      </c>
      <c r="H241">
        <v>0.71758508074453997</v>
      </c>
      <c r="I241">
        <v>-0.450357353351095</v>
      </c>
      <c r="J241">
        <v>0.160221743686221</v>
      </c>
    </row>
    <row r="242" spans="1:10" x14ac:dyDescent="0.25">
      <c r="A242">
        <v>-1.33908591583966</v>
      </c>
      <c r="B242">
        <v>1.4360124360578901</v>
      </c>
      <c r="C242">
        <v>-1.15399966454049</v>
      </c>
      <c r="D242">
        <v>0.990825428793492</v>
      </c>
      <c r="E242">
        <v>-0.73269169535474099</v>
      </c>
      <c r="F242">
        <v>0.81492831994531401</v>
      </c>
      <c r="G242">
        <v>-0.73875040197929298</v>
      </c>
      <c r="H242">
        <v>0.60600655845214002</v>
      </c>
      <c r="I242">
        <v>-0.387148424931133</v>
      </c>
      <c r="J242">
        <v>0.123444412508577</v>
      </c>
    </row>
    <row r="243" spans="1:10" x14ac:dyDescent="0.25">
      <c r="A243">
        <v>-1.3380066567943101</v>
      </c>
      <c r="B243">
        <v>1.42288589584351</v>
      </c>
      <c r="C243">
        <v>-1.1403199340675001</v>
      </c>
      <c r="D243">
        <v>1.00448982096048</v>
      </c>
      <c r="E243">
        <v>-0.79830151279950501</v>
      </c>
      <c r="F243">
        <v>0.87511545316950501</v>
      </c>
      <c r="G243">
        <v>-0.78077611668380198</v>
      </c>
      <c r="H243">
        <v>0.59820756608782399</v>
      </c>
      <c r="I243">
        <v>-0.34264872013721498</v>
      </c>
      <c r="J243">
        <v>7.8047764924236193E-2</v>
      </c>
    </row>
    <row r="244" spans="1:10" x14ac:dyDescent="0.25">
      <c r="A244">
        <v>-1.25153240579735</v>
      </c>
      <c r="B244">
        <v>1.3289555490914799</v>
      </c>
      <c r="C244">
        <v>-1.0141164916030101</v>
      </c>
      <c r="D244">
        <v>0.87720665709030898</v>
      </c>
      <c r="E244">
        <v>-0.68524133960306699</v>
      </c>
      <c r="F244">
        <v>0.76695646523949601</v>
      </c>
      <c r="G244">
        <v>-0.73038200639863404</v>
      </c>
      <c r="H244">
        <v>0.64663505191124004</v>
      </c>
      <c r="I244">
        <v>-0.42396895624432701</v>
      </c>
      <c r="J244">
        <v>0.12573713252816501</v>
      </c>
    </row>
    <row r="245" spans="1:10" x14ac:dyDescent="0.25">
      <c r="A245">
        <v>-1.3966092096779099</v>
      </c>
      <c r="B245">
        <v>1.5076486113993</v>
      </c>
      <c r="C245">
        <v>-1.20668228633687</v>
      </c>
      <c r="D245">
        <v>1.00886564466132</v>
      </c>
      <c r="E245">
        <v>-0.79606660065968105</v>
      </c>
      <c r="F245">
        <v>0.895088839879014</v>
      </c>
      <c r="G245">
        <v>-0.87084605530832004</v>
      </c>
      <c r="H245">
        <v>0.69898300215388098</v>
      </c>
      <c r="I245">
        <v>-0.44976400188043603</v>
      </c>
      <c r="J245">
        <v>0.133131784584268</v>
      </c>
    </row>
    <row r="246" spans="1:10" x14ac:dyDescent="0.25">
      <c r="A246">
        <v>-1.2645720307184101</v>
      </c>
      <c r="B246">
        <v>1.4015047218574701</v>
      </c>
      <c r="C246">
        <v>-1.12420431932557</v>
      </c>
      <c r="D246">
        <v>0.99520258185238097</v>
      </c>
      <c r="E246">
        <v>-0.71853806577891</v>
      </c>
      <c r="F246">
        <v>0.73704673626640804</v>
      </c>
      <c r="G246">
        <v>-0.68678449270358499</v>
      </c>
      <c r="H246">
        <v>0.55230995888308299</v>
      </c>
      <c r="I246">
        <v>-0.324316019746407</v>
      </c>
      <c r="J246">
        <v>8.7078166247944497E-2</v>
      </c>
    </row>
    <row r="247" spans="1:10" x14ac:dyDescent="0.25">
      <c r="A247">
        <v>-1.27509062275619</v>
      </c>
      <c r="B247">
        <v>1.4695795046512901</v>
      </c>
      <c r="C247">
        <v>-1.19451704290313</v>
      </c>
      <c r="D247">
        <v>1.04332452148807</v>
      </c>
      <c r="E247">
        <v>-0.74820237132179601</v>
      </c>
      <c r="F247">
        <v>0.78614258301034901</v>
      </c>
      <c r="G247">
        <v>-0.70690735134393201</v>
      </c>
      <c r="H247">
        <v>0.60655167508526198</v>
      </c>
      <c r="I247">
        <v>-0.36931565193895699</v>
      </c>
      <c r="J247">
        <v>0.13976811228865699</v>
      </c>
    </row>
    <row r="248" spans="1:10" x14ac:dyDescent="0.25">
      <c r="A248">
        <v>-1.3209389722409199</v>
      </c>
      <c r="B248">
        <v>1.4561556512577201</v>
      </c>
      <c r="C248">
        <v>-1.0856648659228401</v>
      </c>
      <c r="D248">
        <v>0.945050959053647</v>
      </c>
      <c r="E248">
        <v>-0.67960544084924701</v>
      </c>
      <c r="F248">
        <v>0.70799405188722297</v>
      </c>
      <c r="G248">
        <v>-0.63640897705038502</v>
      </c>
      <c r="H248">
        <v>0.55179080550387405</v>
      </c>
      <c r="I248">
        <v>-0.34706960000598103</v>
      </c>
      <c r="J248">
        <v>8.4743330528176897E-2</v>
      </c>
    </row>
    <row r="249" spans="1:10" x14ac:dyDescent="0.25">
      <c r="A249">
        <v>-1.31517449257334</v>
      </c>
      <c r="B249">
        <v>1.3503476283872899</v>
      </c>
      <c r="C249">
        <v>-0.96954832663401203</v>
      </c>
      <c r="D249">
        <v>0.81561136594793804</v>
      </c>
      <c r="E249">
        <v>-0.59142468492714495</v>
      </c>
      <c r="F249">
        <v>0.721018798967755</v>
      </c>
      <c r="G249">
        <v>-0.61006194464761399</v>
      </c>
      <c r="H249">
        <v>0.50256986902487399</v>
      </c>
      <c r="I249">
        <v>-0.25813030435990197</v>
      </c>
      <c r="J249">
        <v>3.6672430018388297E-2</v>
      </c>
    </row>
    <row r="250" spans="1:10" x14ac:dyDescent="0.25">
      <c r="A250">
        <v>-1.35887635052402</v>
      </c>
      <c r="B250">
        <v>1.46452831295407</v>
      </c>
      <c r="C250">
        <v>-1.1387495596130901</v>
      </c>
      <c r="D250">
        <v>0.99021918793271901</v>
      </c>
      <c r="E250">
        <v>-0.67828568500222997</v>
      </c>
      <c r="F250">
        <v>0.73995447889438004</v>
      </c>
      <c r="G250">
        <v>-0.64436243519756797</v>
      </c>
      <c r="H250">
        <v>0.55544327678490302</v>
      </c>
      <c r="I250">
        <v>-0.38352397574255798</v>
      </c>
      <c r="J250">
        <v>0.16254460815057201</v>
      </c>
    </row>
    <row r="251" spans="1:10" x14ac:dyDescent="0.25">
      <c r="A251">
        <v>-1.35098862434561</v>
      </c>
      <c r="B251">
        <v>1.3926059511854201</v>
      </c>
      <c r="C251">
        <v>-1.03034579062304</v>
      </c>
      <c r="D251">
        <v>0.87088490240528404</v>
      </c>
      <c r="E251">
        <v>-0.63197436694863496</v>
      </c>
      <c r="F251">
        <v>0.71351781800442404</v>
      </c>
      <c r="G251">
        <v>-0.70117590301735599</v>
      </c>
      <c r="H251">
        <v>0.62748902105682103</v>
      </c>
      <c r="I251">
        <v>-0.43309371608739999</v>
      </c>
      <c r="J251">
        <v>0.16845897326564399</v>
      </c>
    </row>
    <row r="252" spans="1:10" x14ac:dyDescent="0.25">
      <c r="A252">
        <v>-1.3459024418507499</v>
      </c>
      <c r="B252">
        <v>1.4432287661673999</v>
      </c>
      <c r="C252">
        <v>-1.15778778130768</v>
      </c>
      <c r="D252">
        <v>0.98659462110211005</v>
      </c>
      <c r="E252">
        <v>-0.78214415831892603</v>
      </c>
      <c r="F252">
        <v>0.834448313906058</v>
      </c>
      <c r="G252">
        <v>-0.78064647745490401</v>
      </c>
      <c r="H252">
        <v>0.65028588648977903</v>
      </c>
      <c r="I252">
        <v>-0.42930881205196703</v>
      </c>
      <c r="J252">
        <v>0.14181358830916099</v>
      </c>
    </row>
    <row r="253" spans="1:10" x14ac:dyDescent="0.25">
      <c r="A253">
        <v>-1.2974320420959999</v>
      </c>
      <c r="B253">
        <v>1.4364052682341999</v>
      </c>
      <c r="C253">
        <v>-1.1342036501253401</v>
      </c>
      <c r="D253">
        <v>0.92834397301536198</v>
      </c>
      <c r="E253">
        <v>-0.63679146961549804</v>
      </c>
      <c r="F253">
        <v>0.67997957581752899</v>
      </c>
      <c r="G253">
        <v>-0.63852548049755298</v>
      </c>
      <c r="H253">
        <v>0.57237940947900801</v>
      </c>
      <c r="I253">
        <v>-0.39669929821322197</v>
      </c>
      <c r="J253">
        <v>0.14208069760976899</v>
      </c>
    </row>
    <row r="254" spans="1:10" x14ac:dyDescent="0.25">
      <c r="A254">
        <v>-1.3118101694098001</v>
      </c>
      <c r="B254">
        <v>1.47278624682912</v>
      </c>
      <c r="C254">
        <v>-1.19621221657392</v>
      </c>
      <c r="D254">
        <v>1.0318885348009099</v>
      </c>
      <c r="E254">
        <v>-0.74293312880322004</v>
      </c>
      <c r="F254">
        <v>0.75095372418333695</v>
      </c>
      <c r="G254">
        <v>-0.63761827853333297</v>
      </c>
      <c r="H254">
        <v>0.54558326490952402</v>
      </c>
      <c r="I254">
        <v>-0.41647232580192201</v>
      </c>
      <c r="J254">
        <v>0.146971287792697</v>
      </c>
    </row>
    <row r="255" spans="1:10" x14ac:dyDescent="0.25">
      <c r="A255">
        <v>-1.2479975464861801</v>
      </c>
      <c r="B255">
        <v>1.2610069915125599</v>
      </c>
      <c r="C255">
        <v>-0.94588754756848104</v>
      </c>
      <c r="D255">
        <v>0.81858780216301397</v>
      </c>
      <c r="E255">
        <v>-0.59261762831717901</v>
      </c>
      <c r="F255">
        <v>0.63306768263534197</v>
      </c>
      <c r="G255">
        <v>-0.57522316360467995</v>
      </c>
      <c r="H255">
        <v>0.50292160355956905</v>
      </c>
      <c r="I255">
        <v>-0.33656048374134501</v>
      </c>
      <c r="J255">
        <v>8.23127741336699E-2</v>
      </c>
    </row>
    <row r="256" spans="1:10" x14ac:dyDescent="0.25">
      <c r="A256">
        <v>-1.25297046402346</v>
      </c>
      <c r="B256">
        <v>1.2780726398701201</v>
      </c>
      <c r="C256">
        <v>-0.91271351297524095</v>
      </c>
      <c r="D256">
        <v>0.74368884346030095</v>
      </c>
      <c r="E256">
        <v>-0.54866988203880096</v>
      </c>
      <c r="F256">
        <v>0.67663990572089405</v>
      </c>
      <c r="G256">
        <v>-0.60426726426889699</v>
      </c>
      <c r="H256">
        <v>0.49101800864753797</v>
      </c>
      <c r="I256">
        <v>-0.33358773012137199</v>
      </c>
      <c r="J256">
        <v>0.112904931839839</v>
      </c>
    </row>
    <row r="257" spans="1:10" x14ac:dyDescent="0.25">
      <c r="A257">
        <v>-1.30034890804854</v>
      </c>
      <c r="B257">
        <v>1.4334661710149601</v>
      </c>
      <c r="C257">
        <v>-1.1796036939056</v>
      </c>
      <c r="D257">
        <v>0.98433664589854297</v>
      </c>
      <c r="E257">
        <v>-0.76477494952132796</v>
      </c>
      <c r="F257">
        <v>0.80863412679874203</v>
      </c>
      <c r="G257">
        <v>-0.807616205310135</v>
      </c>
      <c r="H257">
        <v>0.65231794156876599</v>
      </c>
      <c r="I257">
        <v>-0.44060865289365497</v>
      </c>
      <c r="J257">
        <v>0.145320537304783</v>
      </c>
    </row>
    <row r="258" spans="1:10" x14ac:dyDescent="0.25">
      <c r="A258">
        <v>-1.3202358503966301</v>
      </c>
      <c r="B258">
        <v>1.48057771426871</v>
      </c>
      <c r="C258">
        <v>-1.2037742531961599</v>
      </c>
      <c r="D258">
        <v>1.0987817033088401</v>
      </c>
      <c r="E258">
        <v>-0.84492370114951199</v>
      </c>
      <c r="F258">
        <v>0.89955846532917105</v>
      </c>
      <c r="G258">
        <v>-0.79396733465551705</v>
      </c>
      <c r="H258">
        <v>0.67973728634881103</v>
      </c>
      <c r="I258">
        <v>-0.44604846732643899</v>
      </c>
      <c r="J258">
        <v>0.15211394085388</v>
      </c>
    </row>
    <row r="259" spans="1:10" x14ac:dyDescent="0.25">
      <c r="A259">
        <v>-1.3606637481531001</v>
      </c>
      <c r="B259">
        <v>1.4443287577368</v>
      </c>
      <c r="C259">
        <v>-1.1535075120723099</v>
      </c>
      <c r="D259">
        <v>1.0130414258100799</v>
      </c>
      <c r="E259">
        <v>-0.76785033081887999</v>
      </c>
      <c r="F259">
        <v>0.81376279459464895</v>
      </c>
      <c r="G259">
        <v>-0.76520614577701696</v>
      </c>
      <c r="H259">
        <v>0.66770240785671298</v>
      </c>
      <c r="I259">
        <v>-0.47280769339376599</v>
      </c>
      <c r="J259">
        <v>0.18173576454596199</v>
      </c>
    </row>
    <row r="260" spans="1:10" x14ac:dyDescent="0.25">
      <c r="A260">
        <v>-1.33364214884733</v>
      </c>
      <c r="B260">
        <v>1.4522150977881001</v>
      </c>
      <c r="C260">
        <v>-1.2092186633748301</v>
      </c>
      <c r="D260">
        <v>1.0878804835118101</v>
      </c>
      <c r="E260">
        <v>-0.86473313872621005</v>
      </c>
      <c r="F260">
        <v>0.86522639882840702</v>
      </c>
      <c r="G260">
        <v>-0.75127194909643502</v>
      </c>
      <c r="H260">
        <v>0.63128025117152797</v>
      </c>
      <c r="I260">
        <v>-0.41882707069175101</v>
      </c>
      <c r="J260">
        <v>0.12578143387676</v>
      </c>
    </row>
    <row r="261" spans="1:10" x14ac:dyDescent="0.25">
      <c r="A261">
        <v>-1.3112677318953601</v>
      </c>
      <c r="B261">
        <v>1.4373702131561299</v>
      </c>
      <c r="C261">
        <v>-1.15409999925732</v>
      </c>
      <c r="D261">
        <v>0.97508739694480195</v>
      </c>
      <c r="E261">
        <v>-0.67619769200711799</v>
      </c>
      <c r="F261">
        <v>0.75183984045861496</v>
      </c>
      <c r="G261">
        <v>-0.67676299974304999</v>
      </c>
      <c r="H261">
        <v>0.57939566176317803</v>
      </c>
      <c r="I261">
        <v>-0.40740601221705502</v>
      </c>
      <c r="J261">
        <v>0.172790726514333</v>
      </c>
    </row>
    <row r="262" spans="1:10" x14ac:dyDescent="0.25">
      <c r="A262">
        <v>-1.33260264001772</v>
      </c>
      <c r="B262">
        <v>1.5073349601047299</v>
      </c>
      <c r="C262">
        <v>-1.2526864323375999</v>
      </c>
      <c r="D262">
        <v>1.0834390353302801</v>
      </c>
      <c r="E262">
        <v>-0.83545915061627596</v>
      </c>
      <c r="F262">
        <v>0.86572489406088404</v>
      </c>
      <c r="G262">
        <v>-0.76521934113231405</v>
      </c>
      <c r="H262">
        <v>0.61128240999357897</v>
      </c>
      <c r="I262">
        <v>-0.408447758947447</v>
      </c>
      <c r="J262">
        <v>0.13711926215403999</v>
      </c>
    </row>
    <row r="263" spans="1:10" x14ac:dyDescent="0.25">
      <c r="A263">
        <v>-1.3213866330775901</v>
      </c>
      <c r="B263">
        <v>1.5167736310548601</v>
      </c>
      <c r="C263">
        <v>-1.2837996252500301</v>
      </c>
      <c r="D263">
        <v>1.15646266760475</v>
      </c>
      <c r="E263">
        <v>-0.92303381998721701</v>
      </c>
      <c r="F263">
        <v>0.91040063553147699</v>
      </c>
      <c r="G263">
        <v>-0.81784560826480501</v>
      </c>
      <c r="H263">
        <v>0.61761846430109901</v>
      </c>
      <c r="I263">
        <v>-0.39033774596278598</v>
      </c>
      <c r="J263">
        <v>0.114613600028977</v>
      </c>
    </row>
    <row r="264" spans="1:10" x14ac:dyDescent="0.25">
      <c r="A264">
        <v>-1.30688583282739</v>
      </c>
      <c r="B264">
        <v>1.4776414284635799</v>
      </c>
      <c r="C264">
        <v>-1.1622064787270201</v>
      </c>
      <c r="D264">
        <v>0.97886966786512797</v>
      </c>
      <c r="E264">
        <v>-0.69995037500138502</v>
      </c>
      <c r="F264">
        <v>0.74283742252818397</v>
      </c>
      <c r="G264">
        <v>-0.68152601602700402</v>
      </c>
      <c r="H264">
        <v>0.59971830814504301</v>
      </c>
      <c r="I264">
        <v>-0.367976868382628</v>
      </c>
      <c r="J264">
        <v>0.122010411955684</v>
      </c>
    </row>
    <row r="265" spans="1:10" x14ac:dyDescent="0.25">
      <c r="A265">
        <v>-1.32908566731967</v>
      </c>
      <c r="B265">
        <v>1.46690586605846</v>
      </c>
      <c r="C265">
        <v>-1.1669788930338301</v>
      </c>
      <c r="D265">
        <v>0.983667612449319</v>
      </c>
      <c r="E265">
        <v>-0.67522321199410695</v>
      </c>
      <c r="F265">
        <v>0.70501764628615105</v>
      </c>
      <c r="G265">
        <v>-0.60742143018092798</v>
      </c>
      <c r="H265">
        <v>0.51652686818647897</v>
      </c>
      <c r="I265">
        <v>-0.36834127871653499</v>
      </c>
      <c r="J265">
        <v>0.13508909614763701</v>
      </c>
    </row>
    <row r="266" spans="1:10" x14ac:dyDescent="0.25">
      <c r="A266">
        <v>-1.3711376105002899</v>
      </c>
      <c r="B266">
        <v>1.5538847629193799</v>
      </c>
      <c r="C266">
        <v>-1.2732010374420499</v>
      </c>
      <c r="D266">
        <v>1.1264760724077101</v>
      </c>
      <c r="E266">
        <v>-0.872535555024328</v>
      </c>
      <c r="F266">
        <v>0.92071741628989101</v>
      </c>
      <c r="G266">
        <v>-0.804126454339538</v>
      </c>
      <c r="H266">
        <v>0.63056985940768295</v>
      </c>
      <c r="I266">
        <v>-0.367280828260797</v>
      </c>
      <c r="J266">
        <v>0.122441437245342</v>
      </c>
    </row>
    <row r="267" spans="1:10" x14ac:dyDescent="0.25">
      <c r="A267">
        <v>-1.35400826696798</v>
      </c>
      <c r="B267">
        <v>1.5022186316841</v>
      </c>
      <c r="C267">
        <v>-1.21026633697743</v>
      </c>
      <c r="D267">
        <v>1.0508894901280801</v>
      </c>
      <c r="E267">
        <v>-0.82333990379196398</v>
      </c>
      <c r="F267">
        <v>0.86624774769440904</v>
      </c>
      <c r="G267">
        <v>-0.83225576631079001</v>
      </c>
      <c r="H267">
        <v>0.68796292564439099</v>
      </c>
      <c r="I267">
        <v>-0.46148392242881098</v>
      </c>
      <c r="J267">
        <v>0.13959292453469199</v>
      </c>
    </row>
    <row r="268" spans="1:10" x14ac:dyDescent="0.25">
      <c r="A268">
        <v>-1.3332720533169899</v>
      </c>
      <c r="B268">
        <v>1.49414059390203</v>
      </c>
      <c r="C268">
        <v>-1.2124910280923</v>
      </c>
      <c r="D268">
        <v>1.0836861901984201</v>
      </c>
      <c r="E268">
        <v>-0.79651935390865103</v>
      </c>
      <c r="F268">
        <v>0.81747309971413595</v>
      </c>
      <c r="G268">
        <v>-0.75114153181148002</v>
      </c>
      <c r="H268">
        <v>0.60209277434467101</v>
      </c>
      <c r="I268">
        <v>-0.38662643627515503</v>
      </c>
      <c r="J268">
        <v>0.133433072511114</v>
      </c>
    </row>
    <row r="269" spans="1:10" x14ac:dyDescent="0.25">
      <c r="A269">
        <v>-1.30767616951954</v>
      </c>
      <c r="B269">
        <v>1.4300178710815099</v>
      </c>
      <c r="C269">
        <v>-1.1218001582461099</v>
      </c>
      <c r="D269">
        <v>0.981928437461843</v>
      </c>
      <c r="E269">
        <v>-0.69187936501737501</v>
      </c>
      <c r="F269">
        <v>0.76107983713757199</v>
      </c>
      <c r="G269">
        <v>-0.69874881739710204</v>
      </c>
      <c r="H269">
        <v>0.60118950972437601</v>
      </c>
      <c r="I269">
        <v>-0.41663714363272703</v>
      </c>
      <c r="J269">
        <v>0.15256055729125301</v>
      </c>
    </row>
    <row r="270" spans="1:10" x14ac:dyDescent="0.25">
      <c r="A270">
        <v>-1.2736396849715801</v>
      </c>
      <c r="B270">
        <v>1.34052308201416</v>
      </c>
      <c r="C270">
        <v>-1.0284821882961499</v>
      </c>
      <c r="D270">
        <v>0.90177547790988399</v>
      </c>
      <c r="E270">
        <v>-0.65844433347930797</v>
      </c>
      <c r="F270">
        <v>0.73308034226857199</v>
      </c>
      <c r="G270">
        <v>-0.68200309786733504</v>
      </c>
      <c r="H270">
        <v>0.57917649286569906</v>
      </c>
      <c r="I270">
        <v>-0.36625028028161999</v>
      </c>
      <c r="J270">
        <v>9.8566419900207397E-2</v>
      </c>
    </row>
    <row r="271" spans="1:10" x14ac:dyDescent="0.25">
      <c r="A271">
        <v>-1.3620843098258599</v>
      </c>
      <c r="B271">
        <v>1.60479497275796</v>
      </c>
      <c r="C271">
        <v>-1.29054045558576</v>
      </c>
      <c r="D271">
        <v>1.16550645824379</v>
      </c>
      <c r="E271">
        <v>-0.85134592071015402</v>
      </c>
      <c r="F271">
        <v>0.86632099237680904</v>
      </c>
      <c r="G271">
        <v>-0.77231819937679103</v>
      </c>
      <c r="H271">
        <v>0.71869288612486804</v>
      </c>
      <c r="I271">
        <v>-0.45012169270209301</v>
      </c>
      <c r="J271">
        <v>0.156674614331961</v>
      </c>
    </row>
    <row r="272" spans="1:10" x14ac:dyDescent="0.25">
      <c r="A272">
        <v>-1.2885270308668599</v>
      </c>
      <c r="B272">
        <v>1.4057628744172701</v>
      </c>
      <c r="C272">
        <v>-1.12396608881061</v>
      </c>
      <c r="D272">
        <v>1.0517281188521499</v>
      </c>
      <c r="E272">
        <v>-0.86201986033266698</v>
      </c>
      <c r="F272">
        <v>1.0057852501412501</v>
      </c>
      <c r="G272">
        <v>-0.88496992437305599</v>
      </c>
      <c r="H272">
        <v>0.71032004820764405</v>
      </c>
      <c r="I272">
        <v>-0.406527210558633</v>
      </c>
      <c r="J272">
        <v>0.138273694843077</v>
      </c>
    </row>
    <row r="273" spans="1:10" x14ac:dyDescent="0.25">
      <c r="A273">
        <v>-1.3124198713163999</v>
      </c>
      <c r="B273">
        <v>1.5117138676987001</v>
      </c>
      <c r="C273">
        <v>-1.1928328581619201</v>
      </c>
      <c r="D273">
        <v>1.0267390165596</v>
      </c>
      <c r="E273">
        <v>-0.721064113349279</v>
      </c>
      <c r="F273">
        <v>0.81799006438077504</v>
      </c>
      <c r="G273">
        <v>-0.71185783592512397</v>
      </c>
      <c r="H273">
        <v>0.63499640548309</v>
      </c>
      <c r="I273">
        <v>-0.39542897541493999</v>
      </c>
      <c r="J273">
        <v>0.12341690684734</v>
      </c>
    </row>
    <row r="274" spans="1:10" x14ac:dyDescent="0.25">
      <c r="A274">
        <v>-1.2620470541502</v>
      </c>
      <c r="B274">
        <v>1.3032915305663</v>
      </c>
      <c r="C274">
        <v>-0.98932830528125404</v>
      </c>
      <c r="D274">
        <v>0.84333277800367101</v>
      </c>
      <c r="E274">
        <v>-0.61818842810458297</v>
      </c>
      <c r="F274">
        <v>0.69623258255099096</v>
      </c>
      <c r="G274">
        <v>-0.61105636202792801</v>
      </c>
      <c r="H274">
        <v>0.52790913421882801</v>
      </c>
      <c r="I274">
        <v>-0.30790943497708101</v>
      </c>
      <c r="J274">
        <v>7.8041698466218806E-2</v>
      </c>
    </row>
    <row r="275" spans="1:10" x14ac:dyDescent="0.25">
      <c r="A275">
        <v>-1.33033677135428</v>
      </c>
      <c r="B275">
        <v>1.4516147888778199</v>
      </c>
      <c r="C275">
        <v>-1.15640118008616</v>
      </c>
      <c r="D275">
        <v>0.973330579792821</v>
      </c>
      <c r="E275">
        <v>-0.71692305438596204</v>
      </c>
      <c r="F275">
        <v>0.77148229827015202</v>
      </c>
      <c r="G275">
        <v>-0.704220168766861</v>
      </c>
      <c r="H275">
        <v>0.60943353603127104</v>
      </c>
      <c r="I275">
        <v>-0.41897659865949499</v>
      </c>
      <c r="J275">
        <v>0.151185938839526</v>
      </c>
    </row>
    <row r="276" spans="1:10" x14ac:dyDescent="0.25">
      <c r="A276">
        <v>-1.3240773019073899</v>
      </c>
      <c r="B276">
        <v>1.47991994343297</v>
      </c>
      <c r="C276">
        <v>-1.17378699441203</v>
      </c>
      <c r="D276">
        <v>1.0144617982892601</v>
      </c>
      <c r="E276">
        <v>-0.81891830307408098</v>
      </c>
      <c r="F276">
        <v>0.86038617485164304</v>
      </c>
      <c r="G276">
        <v>-0.71726507231412295</v>
      </c>
      <c r="H276">
        <v>0.576591339490648</v>
      </c>
      <c r="I276">
        <v>-0.36825904392749298</v>
      </c>
      <c r="J276">
        <v>0.110487273892711</v>
      </c>
    </row>
    <row r="277" spans="1:10" x14ac:dyDescent="0.25">
      <c r="A277">
        <v>-1.3325549743490801</v>
      </c>
      <c r="B277">
        <v>1.4408687506364799</v>
      </c>
      <c r="C277">
        <v>-1.1736870748605199</v>
      </c>
      <c r="D277">
        <v>0.97557525092120501</v>
      </c>
      <c r="E277">
        <v>-0.749264799277925</v>
      </c>
      <c r="F277">
        <v>0.80210682364677599</v>
      </c>
      <c r="G277">
        <v>-0.73973570777955899</v>
      </c>
      <c r="H277">
        <v>0.59599267796981503</v>
      </c>
      <c r="I277">
        <v>-0.382161748370342</v>
      </c>
      <c r="J277">
        <v>0.118338483061177</v>
      </c>
    </row>
    <row r="278" spans="1:10" x14ac:dyDescent="0.25">
      <c r="A278">
        <v>-1.29331570510578</v>
      </c>
      <c r="B278">
        <v>1.3756893178452301</v>
      </c>
      <c r="C278">
        <v>-1.08966033309513</v>
      </c>
      <c r="D278">
        <v>0.95219842157977697</v>
      </c>
      <c r="E278">
        <v>-0.66486756175983996</v>
      </c>
      <c r="F278">
        <v>0.72313900097442496</v>
      </c>
      <c r="G278">
        <v>-0.67857971310760501</v>
      </c>
      <c r="H278">
        <v>0.57939538491753695</v>
      </c>
      <c r="I278">
        <v>-0.39811891495826701</v>
      </c>
      <c r="J278">
        <v>0.155098052628696</v>
      </c>
    </row>
    <row r="279" spans="1:10" x14ac:dyDescent="0.25">
      <c r="A279">
        <v>-1.3447887566057299</v>
      </c>
      <c r="B279">
        <v>1.4250055851274901</v>
      </c>
      <c r="C279">
        <v>-1.0622894813221699</v>
      </c>
      <c r="D279">
        <v>0.837423640421188</v>
      </c>
      <c r="E279">
        <v>-0.57864207080329799</v>
      </c>
      <c r="F279">
        <v>0.66891775829845401</v>
      </c>
      <c r="G279">
        <v>-0.60641141624248096</v>
      </c>
      <c r="H279">
        <v>0.50790249035012303</v>
      </c>
      <c r="I279">
        <v>-0.31538838865011198</v>
      </c>
      <c r="J279">
        <v>8.1627077675935203E-2</v>
      </c>
    </row>
    <row r="280" spans="1:10" x14ac:dyDescent="0.25">
      <c r="A280">
        <v>-1.26869685573198</v>
      </c>
      <c r="B280">
        <v>1.3261291257480099</v>
      </c>
      <c r="C280">
        <v>-1.02532464633013</v>
      </c>
      <c r="D280">
        <v>0.93965535324770999</v>
      </c>
      <c r="E280">
        <v>-0.72865441116908702</v>
      </c>
      <c r="F280">
        <v>0.80375344110033498</v>
      </c>
      <c r="G280">
        <v>-0.70995712085173701</v>
      </c>
      <c r="H280">
        <v>0.58212557512038898</v>
      </c>
      <c r="I280">
        <v>-0.34713765155319798</v>
      </c>
      <c r="J280">
        <v>0.13273684177492701</v>
      </c>
    </row>
    <row r="281" spans="1:10" x14ac:dyDescent="0.25">
      <c r="A281">
        <v>-1.24350831695516</v>
      </c>
      <c r="B281">
        <v>1.3411578188287501</v>
      </c>
      <c r="C281">
        <v>-1.0684955223086201</v>
      </c>
      <c r="D281">
        <v>0.96375746968874498</v>
      </c>
      <c r="E281">
        <v>-0.76437804983953495</v>
      </c>
      <c r="F281">
        <v>0.86497367706067296</v>
      </c>
      <c r="G281">
        <v>-0.80635031762015696</v>
      </c>
      <c r="H281">
        <v>0.63766075426764401</v>
      </c>
      <c r="I281">
        <v>-0.41085512882449499</v>
      </c>
      <c r="J281">
        <v>0.12403886048717599</v>
      </c>
    </row>
    <row r="282" spans="1:10" x14ac:dyDescent="0.25">
      <c r="A282">
        <v>-1.33532544664527</v>
      </c>
      <c r="B282">
        <v>1.4382568382857499</v>
      </c>
      <c r="C282">
        <v>-1.1482256244656699</v>
      </c>
      <c r="D282">
        <v>1.0438122279997599</v>
      </c>
      <c r="E282">
        <v>-0.84879048256690903</v>
      </c>
      <c r="F282">
        <v>0.90078370104248795</v>
      </c>
      <c r="G282">
        <v>-0.81151064368218495</v>
      </c>
      <c r="H282">
        <v>0.69727887759018703</v>
      </c>
      <c r="I282">
        <v>-0.43555330429836397</v>
      </c>
      <c r="J282">
        <v>0.14682846834841101</v>
      </c>
    </row>
    <row r="283" spans="1:10" x14ac:dyDescent="0.25">
      <c r="A283">
        <v>-1.3750186855297599</v>
      </c>
      <c r="B283">
        <v>1.5127864660460799</v>
      </c>
      <c r="C283">
        <v>-1.19139350567108</v>
      </c>
      <c r="D283">
        <v>1.0483145590054199</v>
      </c>
      <c r="E283">
        <v>-0.792582557713709</v>
      </c>
      <c r="F283">
        <v>0.84719475685620504</v>
      </c>
      <c r="G283">
        <v>-0.734630023936231</v>
      </c>
      <c r="H283">
        <v>0.61513993695290703</v>
      </c>
      <c r="I283">
        <v>-0.36712603001254701</v>
      </c>
      <c r="J283">
        <v>0.117162722913419</v>
      </c>
    </row>
    <row r="284" spans="1:10" x14ac:dyDescent="0.25">
      <c r="A284">
        <v>-1.32912214101116</v>
      </c>
      <c r="B284">
        <v>1.4214047094932301</v>
      </c>
      <c r="C284">
        <v>-1.07760796410001</v>
      </c>
      <c r="D284">
        <v>0.92990769172974097</v>
      </c>
      <c r="E284">
        <v>-0.71635764185568795</v>
      </c>
      <c r="F284">
        <v>0.84906352390069495</v>
      </c>
      <c r="G284">
        <v>-0.83398977654456097</v>
      </c>
      <c r="H284">
        <v>0.76297262656739595</v>
      </c>
      <c r="I284">
        <v>-0.48945419819755098</v>
      </c>
      <c r="J284">
        <v>0.16471163831541999</v>
      </c>
    </row>
    <row r="285" spans="1:10" x14ac:dyDescent="0.25">
      <c r="A285">
        <v>-1.21798920417729</v>
      </c>
      <c r="B285">
        <v>1.2505833358557099</v>
      </c>
      <c r="C285">
        <v>-0.93258011171078803</v>
      </c>
      <c r="D285">
        <v>0.82657333064523797</v>
      </c>
      <c r="E285">
        <v>-0.61540823952341805</v>
      </c>
      <c r="F285">
        <v>0.67124145473402497</v>
      </c>
      <c r="G285">
        <v>-0.65624813283122796</v>
      </c>
      <c r="H285">
        <v>0.54578224257631403</v>
      </c>
      <c r="I285">
        <v>-0.37885993986385003</v>
      </c>
      <c r="J285">
        <v>0.11398824944232</v>
      </c>
    </row>
    <row r="286" spans="1:10" x14ac:dyDescent="0.25">
      <c r="A286">
        <v>-1.2784527108833299</v>
      </c>
      <c r="B286">
        <v>1.3310198507809301</v>
      </c>
      <c r="C286">
        <v>-1.01164679051685</v>
      </c>
      <c r="D286">
        <v>0.88436575848404597</v>
      </c>
      <c r="E286">
        <v>-0.65686224127319104</v>
      </c>
      <c r="F286">
        <v>0.69654363758578797</v>
      </c>
      <c r="G286">
        <v>-0.67508405655779302</v>
      </c>
      <c r="H286">
        <v>0.55341946493087801</v>
      </c>
      <c r="I286">
        <v>-0.353995890497731</v>
      </c>
      <c r="J286">
        <v>6.9069001170405098E-2</v>
      </c>
    </row>
    <row r="287" spans="1:10" x14ac:dyDescent="0.25">
      <c r="A287">
        <v>-1.35728290424922</v>
      </c>
      <c r="B287">
        <v>1.5591379237357601</v>
      </c>
      <c r="C287">
        <v>-1.26288138908825</v>
      </c>
      <c r="D287">
        <v>1.0687032419373701</v>
      </c>
      <c r="E287">
        <v>-0.71111441790626595</v>
      </c>
      <c r="F287">
        <v>0.692515406802517</v>
      </c>
      <c r="G287">
        <v>-0.589972810010014</v>
      </c>
      <c r="H287">
        <v>0.44946227621003898</v>
      </c>
      <c r="I287">
        <v>-0.29399701312165699</v>
      </c>
      <c r="J287">
        <v>8.0403152626064095E-2</v>
      </c>
    </row>
    <row r="288" spans="1:10" x14ac:dyDescent="0.25">
      <c r="A288">
        <v>-1.33733323342317</v>
      </c>
      <c r="B288">
        <v>1.4548508350774401</v>
      </c>
      <c r="C288">
        <v>-1.1288909565895799</v>
      </c>
      <c r="D288">
        <v>0.96014204829925398</v>
      </c>
      <c r="E288">
        <v>-0.66806905748344503</v>
      </c>
      <c r="F288">
        <v>0.70329493530731302</v>
      </c>
      <c r="G288">
        <v>-0.63766713488317295</v>
      </c>
      <c r="H288">
        <v>0.51092570623369205</v>
      </c>
      <c r="I288">
        <v>-0.33411235383550197</v>
      </c>
      <c r="J288">
        <v>9.3955016445610107E-2</v>
      </c>
    </row>
    <row r="289" spans="1:10" x14ac:dyDescent="0.25">
      <c r="A289">
        <v>-1.3811715450775399</v>
      </c>
      <c r="B289">
        <v>1.54274370222958</v>
      </c>
      <c r="C289">
        <v>-1.3238155259008899</v>
      </c>
      <c r="D289">
        <v>1.18827339324617</v>
      </c>
      <c r="E289">
        <v>-0.90622207985414105</v>
      </c>
      <c r="F289">
        <v>0.93060672085558704</v>
      </c>
      <c r="G289">
        <v>-0.81346470676833704</v>
      </c>
      <c r="H289">
        <v>0.65447066965170397</v>
      </c>
      <c r="I289">
        <v>-0.41747322012592802</v>
      </c>
      <c r="J289">
        <v>0.116076167832168</v>
      </c>
    </row>
    <row r="290" spans="1:10" x14ac:dyDescent="0.25">
      <c r="A290">
        <v>-1.3366416781474799</v>
      </c>
      <c r="B290">
        <v>1.4947724245638201</v>
      </c>
      <c r="C290">
        <v>-1.24807603760248</v>
      </c>
      <c r="D290">
        <v>1.1134188149123001</v>
      </c>
      <c r="E290">
        <v>-0.90644729354297504</v>
      </c>
      <c r="F290">
        <v>0.92559449306572805</v>
      </c>
      <c r="G290">
        <v>-0.75335853021579402</v>
      </c>
      <c r="H290">
        <v>0.58454735461005802</v>
      </c>
      <c r="I290">
        <v>-0.35203484150021802</v>
      </c>
      <c r="J290">
        <v>9.23023210219312E-2</v>
      </c>
    </row>
    <row r="291" spans="1:10" x14ac:dyDescent="0.25">
      <c r="A291">
        <v>-1.3119439441230201</v>
      </c>
      <c r="B291">
        <v>1.4249656608180099</v>
      </c>
      <c r="C291">
        <v>-1.12724294870585</v>
      </c>
      <c r="D291">
        <v>0.94921549982989495</v>
      </c>
      <c r="E291">
        <v>-0.70805504414009801</v>
      </c>
      <c r="F291">
        <v>0.75446266932551098</v>
      </c>
      <c r="G291">
        <v>-0.689365353729122</v>
      </c>
      <c r="H291">
        <v>0.55164600248923501</v>
      </c>
      <c r="I291">
        <v>-0.36809338843744899</v>
      </c>
      <c r="J291">
        <v>0.13578895738660901</v>
      </c>
    </row>
    <row r="292" spans="1:10" x14ac:dyDescent="0.25">
      <c r="A292">
        <v>-1.3240699416752899</v>
      </c>
      <c r="B292">
        <v>1.4326818275081601</v>
      </c>
      <c r="C292">
        <v>-1.14446050062301</v>
      </c>
      <c r="D292">
        <v>1.0278740047896699</v>
      </c>
      <c r="E292">
        <v>-0.82902528476288695</v>
      </c>
      <c r="F292">
        <v>0.87814510596018802</v>
      </c>
      <c r="G292">
        <v>-0.80036532224458601</v>
      </c>
      <c r="H292">
        <v>0.67100294034910701</v>
      </c>
      <c r="I292">
        <v>-0.438270660321393</v>
      </c>
      <c r="J292">
        <v>0.134010955391349</v>
      </c>
    </row>
    <row r="293" spans="1:10" x14ac:dyDescent="0.25">
      <c r="A293">
        <v>-1.2561216786024201</v>
      </c>
      <c r="B293">
        <v>1.3605666358942501</v>
      </c>
      <c r="C293">
        <v>-1.10578494034856</v>
      </c>
      <c r="D293">
        <v>1.0065898352523099</v>
      </c>
      <c r="E293">
        <v>-0.75012354785882296</v>
      </c>
      <c r="F293">
        <v>0.76413754421610602</v>
      </c>
      <c r="G293">
        <v>-0.69642238097455</v>
      </c>
      <c r="H293">
        <v>0.57851335878271604</v>
      </c>
      <c r="I293">
        <v>-0.425802096363395</v>
      </c>
      <c r="J293">
        <v>0.205292098394704</v>
      </c>
    </row>
    <row r="294" spans="1:10" x14ac:dyDescent="0.25">
      <c r="A294">
        <v>-1.2790307956642899</v>
      </c>
      <c r="B294">
        <v>1.3735968872872</v>
      </c>
      <c r="C294">
        <v>-1.09079385314008</v>
      </c>
      <c r="D294">
        <v>0.94525153452984301</v>
      </c>
      <c r="E294">
        <v>-0.69886627818774805</v>
      </c>
      <c r="F294">
        <v>0.78654082448597296</v>
      </c>
      <c r="G294">
        <v>-0.718926869749696</v>
      </c>
      <c r="H294">
        <v>0.61297203250781795</v>
      </c>
      <c r="I294">
        <v>-0.41690770787894399</v>
      </c>
      <c r="J294">
        <v>0.18974273746203099</v>
      </c>
    </row>
    <row r="295" spans="1:10" x14ac:dyDescent="0.25">
      <c r="A295">
        <v>-1.2895927911705201</v>
      </c>
      <c r="B295">
        <v>1.32953465936688</v>
      </c>
      <c r="C295">
        <v>-1.0114914210855399</v>
      </c>
      <c r="D295">
        <v>0.87754367149865797</v>
      </c>
      <c r="E295">
        <v>-0.71247842573620102</v>
      </c>
      <c r="F295">
        <v>0.80807415994308696</v>
      </c>
      <c r="G295">
        <v>-0.77660837923142201</v>
      </c>
      <c r="H295">
        <v>0.62906116614773699</v>
      </c>
      <c r="I295">
        <v>-0.39401001756975201</v>
      </c>
      <c r="J295">
        <v>0.107415010623329</v>
      </c>
    </row>
    <row r="296" spans="1:10" x14ac:dyDescent="0.25">
      <c r="A296">
        <v>-1.3107441429461399</v>
      </c>
      <c r="B296">
        <v>1.4076698315477001</v>
      </c>
      <c r="C296">
        <v>-1.2077353383668801</v>
      </c>
      <c r="D296">
        <v>1.0736483395698999</v>
      </c>
      <c r="E296">
        <v>-0.79244770588445701</v>
      </c>
      <c r="F296">
        <v>0.78399053253557904</v>
      </c>
      <c r="G296">
        <v>-0.74682875779965796</v>
      </c>
      <c r="H296">
        <v>0.58721751712735404</v>
      </c>
      <c r="I296">
        <v>-0.38409183528677399</v>
      </c>
      <c r="J296">
        <v>0.15918475304219701</v>
      </c>
    </row>
    <row r="297" spans="1:10" x14ac:dyDescent="0.25">
      <c r="A297">
        <v>-1.2715466179963599</v>
      </c>
      <c r="B297">
        <v>1.3639338093016</v>
      </c>
      <c r="C297">
        <v>-1.0397103275788999</v>
      </c>
      <c r="D297">
        <v>0.85322266011801895</v>
      </c>
      <c r="E297">
        <v>-0.68914349487436899</v>
      </c>
      <c r="F297">
        <v>0.77187506496205205</v>
      </c>
      <c r="G297">
        <v>-0.73277198325559201</v>
      </c>
      <c r="H297">
        <v>0.53047238659763896</v>
      </c>
      <c r="I297">
        <v>-0.32788658909417601</v>
      </c>
      <c r="J297">
        <v>8.6146121520337293E-2</v>
      </c>
    </row>
    <row r="298" spans="1:10" x14ac:dyDescent="0.25">
      <c r="A298">
        <v>-1.3413007102222201</v>
      </c>
      <c r="B298">
        <v>1.42650512265865</v>
      </c>
      <c r="C298">
        <v>-1.0636470288442701</v>
      </c>
      <c r="D298">
        <v>0.88707761711399102</v>
      </c>
      <c r="E298">
        <v>-0.68736078253120003</v>
      </c>
      <c r="F298">
        <v>0.72615511678224598</v>
      </c>
      <c r="G298">
        <v>-0.71014499937296305</v>
      </c>
      <c r="H298">
        <v>0.52921850238013401</v>
      </c>
      <c r="I298">
        <v>-0.36029444729110299</v>
      </c>
      <c r="J298">
        <v>9.6770236977560806E-2</v>
      </c>
    </row>
    <row r="299" spans="1:10" x14ac:dyDescent="0.25">
      <c r="A299">
        <v>-1.32309958724447</v>
      </c>
      <c r="B299">
        <v>1.4264180962141999</v>
      </c>
      <c r="C299">
        <v>-1.1290354382927099</v>
      </c>
      <c r="D299">
        <v>0.88682883974562399</v>
      </c>
      <c r="E299">
        <v>-0.607269408575832</v>
      </c>
      <c r="F299">
        <v>0.56537269849687599</v>
      </c>
      <c r="G299">
        <v>-0.52378548225955801</v>
      </c>
      <c r="H299">
        <v>0.40316385903954199</v>
      </c>
      <c r="I299">
        <v>-0.26110261267264201</v>
      </c>
      <c r="J299">
        <v>6.06898997962554E-2</v>
      </c>
    </row>
    <row r="300" spans="1:10" x14ac:dyDescent="0.25">
      <c r="A300">
        <v>-1.2945412698477801</v>
      </c>
      <c r="B300">
        <v>1.40324998533663</v>
      </c>
      <c r="C300">
        <v>-1.0752169130486999</v>
      </c>
      <c r="D300">
        <v>0.91948672093101502</v>
      </c>
      <c r="E300">
        <v>-0.67568845281964796</v>
      </c>
      <c r="F300">
        <v>0.71168359738715303</v>
      </c>
      <c r="G300">
        <v>-0.63215233859955999</v>
      </c>
      <c r="H300">
        <v>0.46700761192054702</v>
      </c>
      <c r="I300">
        <v>-0.25967194069423</v>
      </c>
      <c r="J300">
        <v>6.8247122934531196E-2</v>
      </c>
    </row>
    <row r="301" spans="1:10" x14ac:dyDescent="0.25">
      <c r="A301">
        <v>-1.2698772483212899</v>
      </c>
      <c r="B301">
        <v>1.34042183742566</v>
      </c>
      <c r="C301">
        <v>-1.0384600365197401</v>
      </c>
      <c r="D301">
        <v>0.89852953389233703</v>
      </c>
      <c r="E301">
        <v>-0.74075835933908396</v>
      </c>
      <c r="F301">
        <v>0.84198759507196697</v>
      </c>
      <c r="G301">
        <v>-0.80797527704659</v>
      </c>
      <c r="H301">
        <v>0.68160515110697995</v>
      </c>
      <c r="I301">
        <v>-0.41841738037894299</v>
      </c>
      <c r="J301">
        <v>0.120586424567749</v>
      </c>
    </row>
    <row r="303" spans="1:10" x14ac:dyDescent="0.25">
      <c r="A303">
        <f>AVERAGE(A1:A301)</f>
        <v>-1.309172982802197</v>
      </c>
      <c r="B303">
        <f t="shared" ref="B303:J303" si="0">AVERAGE(B1:B301)</f>
        <v>1.4171006467094986</v>
      </c>
      <c r="C303">
        <f t="shared" si="0"/>
        <v>-1.1061057595484691</v>
      </c>
      <c r="D303">
        <f t="shared" si="0"/>
        <v>0.96178514372382229</v>
      </c>
      <c r="E303">
        <f t="shared" si="0"/>
        <v>-0.73242360138373597</v>
      </c>
      <c r="F303">
        <f t="shared" si="0"/>
        <v>0.80029564491044913</v>
      </c>
      <c r="G303">
        <f t="shared" si="0"/>
        <v>-0.74488247195266355</v>
      </c>
      <c r="H303">
        <f t="shared" si="0"/>
        <v>0.62956326291875164</v>
      </c>
      <c r="I303">
        <f t="shared" si="0"/>
        <v>-0.39994457189824167</v>
      </c>
      <c r="J303">
        <f t="shared" si="0"/>
        <v>0.12464137390128129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outputLPC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2016-01-09T16:33:17Z</dcterms:created>
  <dcterms:modified xsi:type="dcterms:W3CDTF">2016-01-14T04:52:24Z</dcterms:modified>
</cp:coreProperties>
</file>