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Horario" sheetId="3" state="visible" r:id="rId3"/>
    <sheet xmlns:r="http://schemas.openxmlformats.org/officeDocument/2006/relationships" name="Barberos" sheetId="4" state="visible" r:id="rId4"/>
    <sheet xmlns:r="http://schemas.openxmlformats.org/officeDocument/2006/relationships" name="Aviso" sheetId="5" state="visible" r:id="rId5"/>
    <sheet xmlns:r="http://schemas.openxmlformats.org/officeDocument/2006/relationships"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FFFFFF"/>
      <sz val="24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8"/>
    </font>
    <font>
      <name val="Calibri"/>
      <b val="1"/>
      <sz val="12"/>
    </font>
    <font>
      <name val="Calibri"/>
      <color rgb="00333333"/>
      <sz val="11"/>
    </font>
    <font>
      <name val="Calibri"/>
      <b val="1"/>
      <color rgb="00222222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7F6000"/>
      <sz val="11"/>
    </font>
    <font>
      <name val="Calibri"/>
      <b val="1"/>
      <sz val="11"/>
    </font>
    <font>
      <name val="Calibri"/>
      <b val="1"/>
      <color rgb="008E0F0F"/>
      <sz val="12"/>
      <u val="single"/>
    </font>
    <font>
      <name val="Calibri"/>
      <i val="1"/>
      <color rgb="00555555"/>
      <sz val="11"/>
    </font>
  </fonts>
  <fills count="14">
    <fill>
      <patternFill/>
    </fill>
    <fill>
      <patternFill patternType="gray125"/>
    </fill>
    <fill>
      <patternFill patternType="solid">
        <fgColor rgb="008E0F0F"/>
      </patternFill>
    </fill>
    <fill>
      <patternFill patternType="solid">
        <fgColor rgb="00EDEDED"/>
      </patternFill>
    </fill>
    <fill>
      <patternFill patternType="solid">
        <fgColor rgb="00F6F6F6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14141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2F6F4F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thin">
        <color rgb="00D0D0D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7" borderId="0" applyAlignment="1" pivotButton="0" quotePrefix="0" xfId="0">
      <alignment vertical="center" wrapText="1" indent="1"/>
    </xf>
    <xf numFmtId="0" fontId="0" fillId="7" borderId="0" pivotButton="0" quotePrefix="0" xfId="0"/>
    <xf numFmtId="0" fontId="4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5" fillId="2" borderId="0" applyAlignment="1" pivotButton="0" quotePrefix="0" xfId="0">
      <alignment vertical="center" wrapText="1" indent="1"/>
    </xf>
    <xf numFmtId="0" fontId="6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 indent="1"/>
    </xf>
    <xf numFmtId="0" fontId="8" fillId="0" borderId="2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 indent="1"/>
    </xf>
    <xf numFmtId="0" fontId="8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 indent="1"/>
    </xf>
    <xf numFmtId="0" fontId="9" fillId="3" borderId="1" applyAlignment="1" pivotButton="0" quotePrefix="0" xfId="0">
      <alignment vertical="center" wrapText="1" indent="1"/>
    </xf>
    <xf numFmtId="0" fontId="10" fillId="8" borderId="1" applyAlignment="1" pivotButton="0" quotePrefix="0" xfId="0">
      <alignment vertical="center" wrapText="1" indent="1"/>
    </xf>
    <xf numFmtId="0" fontId="11" fillId="9" borderId="1" applyAlignment="1" pivotButton="0" quotePrefix="0" xfId="0">
      <alignment vertical="center" wrapText="1" indent="1"/>
    </xf>
    <xf numFmtId="0" fontId="12" fillId="10" borderId="1" applyAlignment="1" pivotButton="0" quotePrefix="0" xfId="0">
      <alignment vertical="center" wrapText="1" indent="1"/>
    </xf>
    <xf numFmtId="0" fontId="1" fillId="11" borderId="1" applyAlignment="1" pivotButton="0" quotePrefix="0" xfId="0">
      <alignment vertical="center" wrapText="1" indent="1"/>
    </xf>
    <xf numFmtId="0" fontId="5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13" fillId="0" borderId="2" applyAlignment="1" pivotButton="0" quotePrefix="0" xfId="0">
      <alignment vertical="center" wrapText="1" indent="1"/>
    </xf>
    <xf numFmtId="0" fontId="5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8" fillId="0" borderId="0" applyAlignment="1" pivotButton="0" quotePrefix="0" xfId="0">
      <alignment vertical="center" wrapText="1" indent="1"/>
    </xf>
    <xf numFmtId="0" fontId="5" fillId="7" borderId="0" applyAlignment="1" pivotButton="0" quotePrefix="0" xfId="0">
      <alignment vertical="center" wrapText="1" indent="1"/>
    </xf>
    <xf numFmtId="0" fontId="14" fillId="0" borderId="0" applyAlignment="1" pivotButton="0" quotePrefix="0" xfId="0">
      <alignment vertical="center" wrapText="1" indent="1"/>
    </xf>
    <xf numFmtId="0" fontId="15" fillId="0" borderId="0" applyAlignment="1" pivotButton="0" quotePrefix="0" xfId="0">
      <alignment vertical="center" wrapText="1" inden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left" vertical="center" indent="1"/>
      <protection locked="0" hidden="0"/>
    </xf>
    <xf numFmtId="1" fontId="2" fillId="3" borderId="1" applyAlignment="1" applyProtection="1" pivotButton="0" quotePrefix="0" xfId="0">
      <alignment horizontal="right" vertical="center"/>
      <protection locked="0" hidden="0"/>
    </xf>
    <xf numFmtId="0" fontId="2" fillId="3" borderId="1" applyAlignment="1" applyProtection="1" pivotButton="0" quotePrefix="0" xfId="0">
      <alignment horizontal="left" vertical="center" wrapText="1" inden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4" borderId="1" applyAlignment="1" applyProtection="1" pivotButton="0" quotePrefix="0" xfId="0">
      <alignment horizontal="left" vertical="center" indent="1"/>
      <protection locked="0" hidden="0"/>
    </xf>
    <xf numFmtId="1" fontId="2" fillId="4" borderId="1" applyAlignment="1" applyProtection="1" pivotButton="0" quotePrefix="0" xfId="0">
      <alignment horizontal="right" vertical="center"/>
      <protection locked="0" hidden="0"/>
    </xf>
    <xf numFmtId="0" fontId="2" fillId="4" borderId="1" applyAlignment="1" applyProtection="1" pivotButton="0" quotePrefix="0" xfId="0">
      <alignment horizontal="left" vertical="center" wrapText="1" indent="1"/>
      <protection locked="0" hidden="0"/>
    </xf>
    <xf numFmtId="0" fontId="2" fillId="4" borderId="1" applyAlignment="1" applyProtection="1" pivotButton="0" quotePrefix="0" xfId="0">
      <alignment horizontal="center" vertical="center"/>
      <protection locked="0" hidden="0"/>
    </xf>
    <xf numFmtId="0" fontId="2" fillId="5" borderId="1" applyAlignment="1" applyProtection="1" pivotButton="0" quotePrefix="0" xfId="0">
      <alignment horizontal="left" vertical="center" indent="1"/>
      <protection locked="0" hidden="0"/>
    </xf>
    <xf numFmtId="1" fontId="2" fillId="5" borderId="1" applyAlignment="1" applyProtection="1" pivotButton="0" quotePrefix="0" xfId="0">
      <alignment horizontal="right" vertical="center"/>
      <protection locked="0" hidden="0"/>
    </xf>
    <xf numFmtId="0" fontId="2" fillId="5" borderId="1" applyAlignment="1" applyProtection="1" pivotButton="0" quotePrefix="0" xfId="0">
      <alignment horizontal="left" vertical="center" wrapText="1" indent="1"/>
      <protection locked="0" hidden="0"/>
    </xf>
    <xf numFmtId="0" fontId="2" fillId="5" borderId="1" applyAlignment="1" applyProtection="1" pivotButton="0" quotePrefix="0" xfId="0">
      <alignment horizontal="center" vertical="center"/>
      <protection locked="0" hidden="0"/>
    </xf>
    <xf numFmtId="0" fontId="2" fillId="6" borderId="1" applyAlignment="1" applyProtection="1" pivotButton="0" quotePrefix="0" xfId="0">
      <alignment horizontal="left" vertical="center" indent="1"/>
      <protection locked="0" hidden="0"/>
    </xf>
    <xf numFmtId="1" fontId="2" fillId="6" borderId="1" applyAlignment="1" applyProtection="1" pivotButton="0" quotePrefix="0" xfId="0">
      <alignment horizontal="right" vertical="center"/>
      <protection locked="0" hidden="0"/>
    </xf>
    <xf numFmtId="0" fontId="2" fillId="6" borderId="1" applyAlignment="1" applyProtection="1" pivotButton="0" quotePrefix="0" xfId="0">
      <alignment horizontal="left" vertical="center" wrapText="1" indent="1"/>
      <protection locked="0" hidden="0"/>
    </xf>
    <xf numFmtId="0" fontId="2" fillId="6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49" fontId="2" fillId="3" borderId="1" applyAlignment="1" applyProtection="1" pivotButton="0" quotePrefix="0" xfId="0">
      <alignment horizontal="center" vertical="center"/>
      <protection locked="0" hidden="0"/>
    </xf>
    <xf numFmtId="49" fontId="2" fillId="4" borderId="1" applyAlignment="1" applyProtection="1" pivotButton="0" quotePrefix="0" xfId="0">
      <alignment horizontal="center" vertical="center"/>
      <protection locked="0" hidden="0"/>
    </xf>
    <xf numFmtId="49" fontId="2" fillId="6" borderId="1" applyAlignment="1" applyProtection="1" pivotButton="0" quotePrefix="0" xfId="0">
      <alignment horizontal="center" vertical="center"/>
      <protection locked="0" hidden="0"/>
    </xf>
    <xf numFmtId="49" fontId="2" fillId="5" borderId="1" applyAlignment="1" applyProtection="1" pivotButton="0" quotePrefix="0" xfId="0">
      <alignment horizontal="center" vertical="center"/>
      <protection locked="0" hidden="0"/>
    </xf>
    <xf numFmtId="165" fontId="2" fillId="3" borderId="1" applyAlignment="1" applyProtection="1" pivotButton="0" quotePrefix="0" xfId="0">
      <alignment horizontal="center" vertical="center"/>
      <protection locked="0" hidden="0"/>
    </xf>
    <xf numFmtId="165" fontId="2" fillId="6" borderId="1" applyAlignment="1" applyProtection="1" pivotButton="0" quotePrefix="0" xfId="0">
      <alignment horizontal="center" vertical="center"/>
      <protection locked="0" hidden="0"/>
    </xf>
    <xf numFmtId="165" fontId="2" fillId="5" borderId="1" applyAlignment="1" applyProtection="1" pivotButton="0" quotePrefix="0" xfId="0">
      <alignment horizontal="center" vertical="center"/>
      <protection locked="0" hidden="0"/>
    </xf>
    <xf numFmtId="49" fontId="0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7F60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i val="1"/>
        <color rgb="009A9A9A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Bío Digital</author>
  </authors>
  <commentList>
    <comment ref="A1" authorId="0" shapeId="0">
      <text>
        <t>Nombre del servicio, como lo verá tu cliente. Ejemplo: Fade.</t>
      </text>
    </comment>
    <comment ref="B1" authorId="0" shapeId="0">
      <text>
        <t>Elige de la lista: agrupa el servicio en su pestaña de la página.</t>
      </text>
    </comment>
    <comment ref="C1" authorId="0" shapeId="0">
      <text>
        <t>Solo números, sin $ ni puntos. Ejemplo: 15000.</t>
      </text>
    </comment>
    <comment ref="D1" authorId="0" shapeId="0">
      <text>
        <t>Minutos que dura. Solo números. Define cuántas horas se ofrecen. Ejemplo: 45.</t>
      </text>
    </comment>
    <comment ref="E1" authorId="0" shapeId="0">
      <text>
        <t>Opcional. Una frase corta (se puede dejar vacía).</t>
      </text>
    </comment>
    <comment ref="F1" authorId="0" shapeId="0">
      <text>
        <t>Elige Sí para mostrarlo o No para ocultarlo sin borrar la fila.</t>
      </text>
    </comment>
  </commentList>
</comments>
</file>

<file path=xl/comments/comment2.xml><?xml version="1.0" encoding="utf-8"?>
<comments xmlns="http://schemas.openxmlformats.org/spreadsheetml/2006/main">
  <authors>
    <author>Bío Digital</author>
  </authors>
  <commentList>
    <comment ref="A1" authorId="0" shapeId="0">
      <text>
        <t>Elige el día de la lista.</t>
      </text>
    </comment>
    <comment ref="B1" authorId="0" shapeId="0">
      <text>
        <t>Elige la hora de la lista (de 15 en 15 minutos). Ejemplo: 10:00.</t>
      </text>
    </comment>
    <comment ref="C1" authorId="0" shapeId="0">
      <text>
        <t>Elige la hora de la lista. Debe ser después de la hora de apertura.</t>
      </text>
    </comment>
  </commentList>
</comments>
</file>

<file path=xl/comments/comment3.xml><?xml version="1.0" encoding="utf-8"?>
<comments xmlns="http://schemas.openxmlformats.org/spreadsheetml/2006/main">
  <authors>
    <author>Bío Digital</author>
  </authors>
  <commentList>
    <comment ref="A1" authorId="0" shapeId="0">
      <text>
        <t>Nombre como quieres que aparezca. Ejemplo: Cuervo.</t>
      </text>
    </comment>
    <comment ref="B1" authorId="0" shapeId="0">
      <text>
        <t>Elige Sí para mostrarlo o No para ocultarlo sin borrar la fila.</t>
      </text>
    </comment>
  </commentList>
</comments>
</file>

<file path=xl/comments/comment4.xml><?xml version="1.0" encoding="utf-8"?>
<comments xmlns="http://schemas.openxmlformats.org/spreadsheetml/2006/main">
  <authors>
    <author>Bío Digital</author>
  </authors>
  <commentList>
    <comment ref="A1" authorId="0" shapeId="0">
      <text>
        <t>Título corto del aviso. Ejemplo: Semana de descuento.</t>
      </text>
    </comment>
    <comment ref="B1" authorId="0" shapeId="0">
      <text>
        <t>El mensaje completo del aviso (máximo 2 o 3 líneas).</t>
      </text>
    </comment>
    <comment ref="C1" authorId="0" shapeId="0">
      <text>
        <t>Primer día en que se muestra. Formato DD-MM-AAAA, ejemplo: 28-10-2026.</t>
      </text>
    </comment>
    <comment ref="D1" authorId="0" shapeId="0">
      <text>
        <t>Último día en que se muestra. Formato DD-MM-AAAA, ejemplo: 30-11-2026.</t>
      </text>
    </comment>
    <comment ref="E1" authorId="0" shapeId="0">
      <text>
        <t>Elige Sí para mostrarlo o No para ocultarlo sin borrar la fila.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69469416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141414"/>
    <outlinePr summaryBelow="1" summaryRight="1"/>
    <pageSetUpPr/>
  </sheetPr>
  <dimension ref="B2:D39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78" customWidth="1" min="4" max="4"/>
  </cols>
  <sheetData>
    <row r="2" ht="52" customHeight="1">
      <c r="B2" s="1" t="inlineStr">
        <is>
          <t>Barbería El Filo</t>
        </is>
      </c>
      <c r="C2" s="2" t="n"/>
      <c r="D2" s="2" t="n"/>
    </row>
    <row r="3" ht="30" customHeight="1">
      <c r="B3" s="3" t="inlineStr">
        <is>
          <t>Tu planilla: cambia aquí tus precios, horarios y avisos y tu página se actualiza sola.</t>
        </is>
      </c>
      <c r="C3" s="4" t="n"/>
      <c r="D3" s="4" t="n"/>
    </row>
    <row r="5" ht="28" customHeight="1">
      <c r="B5" s="5" t="inlineStr">
        <is>
          <t>Cómo se usa, en 3 pasos</t>
        </is>
      </c>
      <c r="C5" s="4" t="n"/>
      <c r="D5" s="4" t="n"/>
    </row>
    <row r="6" ht="46" customHeight="1">
      <c r="B6" s="6" t="inlineStr">
        <is>
          <t>1</t>
        </is>
      </c>
      <c r="C6" s="7" t="inlineStr">
        <is>
          <t>Abre la pestaña que quieras cambiar</t>
        </is>
      </c>
      <c r="D6" s="8" t="inlineStr">
        <is>
          <t>Están abajo, junto a esta: Servicios, Horario, Barberos, Aviso.</t>
        </is>
      </c>
    </row>
    <row r="7" ht="46" customHeight="1">
      <c r="B7" s="6" t="inlineStr">
        <is>
          <t>2</t>
        </is>
      </c>
      <c r="C7" s="7" t="inlineStr">
        <is>
          <t>Cambia solo las celdas blancas o grises</t>
        </is>
      </c>
      <c r="D7" s="8" t="inlineStr">
        <is>
          <t>Escribe encima del dato. Donde veas una flechita, elige de la lista. Para agregar algo nuevo, usa la primera fila vacía.</t>
        </is>
      </c>
    </row>
    <row r="8" ht="46" customHeight="1">
      <c r="B8" s="6" t="inlineStr">
        <is>
          <t>3</t>
        </is>
      </c>
      <c r="C8" s="7" t="inlineStr">
        <is>
          <t>Mira el cambio en tu página</t>
        </is>
      </c>
      <c r="D8" s="8" t="inlineStr">
        <is>
          <t>Recarga tu página (puede tardar unos minutos en aparecer). No necesitas guardar: la planilla se guarda sola.</t>
        </is>
      </c>
    </row>
    <row r="10" ht="28" customHeight="1">
      <c r="B10" s="5" t="inlineStr">
        <is>
          <t>Qué significan los colores</t>
        </is>
      </c>
      <c r="C10" s="4" t="n"/>
      <c r="D10" s="4" t="n"/>
    </row>
    <row r="11" ht="30" customHeight="1">
      <c r="C11" s="9" t="inlineStr">
        <is>
          <t>Encabezado de color</t>
        </is>
      </c>
      <c r="D11" s="10" t="inlineStr">
        <is>
          <t>No lo toques: es el nombre de la columna y la página lo necesita tal cual.</t>
        </is>
      </c>
    </row>
    <row r="12" ht="30" customHeight="1">
      <c r="C12" s="11" t="inlineStr">
        <is>
          <t>Celda blanca</t>
        </is>
      </c>
      <c r="D12" s="10" t="inlineStr">
        <is>
          <t>Es tuya: escribe aquí lo que quieras.</t>
        </is>
      </c>
    </row>
    <row r="13" ht="30" customHeight="1">
      <c r="C13" s="12" t="inlineStr">
        <is>
          <t>Fila gris</t>
        </is>
      </c>
      <c r="D13" s="10" t="inlineStr">
        <is>
          <t>Es un ejemplo. Puedes cambiarlo por tus datos o borrarlo.</t>
        </is>
      </c>
    </row>
    <row r="14" ht="30" customHeight="1">
      <c r="C14" s="13" t="inlineStr">
        <is>
          <t>Activo = Sí (verde)</t>
        </is>
      </c>
      <c r="D14" s="10" t="inlineStr">
        <is>
          <t>Ese dato se ve en tu página.</t>
        </is>
      </c>
    </row>
    <row r="15" ht="30" customHeight="1">
      <c r="C15" s="14" t="inlineStr">
        <is>
          <t>Activo = No (rojo)</t>
        </is>
      </c>
      <c r="D15" s="10" t="inlineStr">
        <is>
          <t>Ese dato está oculto. La fila se pone gris para que lo notes.</t>
        </is>
      </c>
    </row>
    <row r="16" ht="30" customHeight="1">
      <c r="C16" s="15" t="inlineStr">
        <is>
          <t>Precio amarillo</t>
        </is>
      </c>
      <c r="D16" s="10" t="inlineStr">
        <is>
          <t>Mayor a $100.000: revisa que no sobren ceros.</t>
        </is>
      </c>
    </row>
    <row r="17" ht="30" customHeight="1">
      <c r="C17" s="16" t="inlineStr">
        <is>
          <t>Precio rojo fuerte</t>
        </is>
      </c>
      <c r="D17" s="10" t="inlineStr">
        <is>
          <t>No es un número, es negativo o pasa de $500.000: corrígelo, la página no lo mostraría bien.</t>
        </is>
      </c>
    </row>
    <row r="19" ht="28" customHeight="1">
      <c r="B19" s="5" t="inlineStr">
        <is>
          <t>Avisos de la planilla: rojo = corregir, amarillo = revisar</t>
        </is>
      </c>
      <c r="C19" s="4" t="n"/>
      <c r="D19" s="4" t="n"/>
    </row>
    <row r="20" ht="46" customHeight="1">
      <c r="C20" s="16" t="inlineStr">
        <is>
          <t>Servicios</t>
        </is>
      </c>
      <c r="D20" s="10" t="inlineStr">
        <is>
          <t>Rojo: servicio repetido, o precio sin servicio (o servicio sin precio), o precio fuera de 0 a 500.000. Amarillo: precio sobre 100.000 o descripción de más de 150 caracteres.</t>
        </is>
      </c>
    </row>
    <row r="21" ht="46" customHeight="1">
      <c r="C21" s="16" t="inlineStr">
        <is>
          <t>Horario</t>
        </is>
      </c>
      <c r="D21" s="10" t="inlineStr">
        <is>
          <t>Rojo: Cierra no es posterior a Abre, o falta una de las dos horas. Amarillo: el mismo día con la misma hora de apertura repetido.</t>
        </is>
      </c>
    </row>
    <row r="22" ht="46" customHeight="1">
      <c r="C22" s="16" t="inlineStr">
        <is>
          <t>Barberos</t>
        </is>
      </c>
      <c r="D22" s="10" t="inlineStr">
        <is>
          <t>Rojo: nombre repetido.</t>
        </is>
      </c>
    </row>
    <row r="23" ht="46" customHeight="1">
      <c r="C23" s="16" t="inlineStr">
        <is>
          <t>Aviso</t>
        </is>
      </c>
      <c r="D23" s="10" t="inlineStr">
        <is>
          <t>Rojo: Hasta es anterior a Desde, o el título pasa de 60 caracteres. Amarillo: el texto pasa de 200 caracteres.</t>
        </is>
      </c>
    </row>
    <row r="25" ht="28" customHeight="1">
      <c r="B25" s="17" t="inlineStr">
        <is>
          <t>Qué SÍ puedes cambiar</t>
        </is>
      </c>
      <c r="C25" s="18" t="n"/>
      <c r="D25" s="18" t="n"/>
    </row>
    <row r="26" ht="32" customHeight="1">
      <c r="C26" s="19" t="inlineStr">
        <is>
          <t>Servicios</t>
        </is>
      </c>
      <c r="D26" s="8" t="inlineStr">
        <is>
          <t>Tus servicios, precios y duración. Cambia un precio, agrega un servicio o apágalo con Activo = No.</t>
        </is>
      </c>
    </row>
    <row r="27" ht="32" customHeight="1">
      <c r="C27" s="19" t="inlineStr">
        <is>
          <t>Horario</t>
        </is>
      </c>
      <c r="D27" s="8" t="inlineStr">
        <is>
          <t>Los días y horas en que atiendes. Si cierras al almuerzo, escribe dos filas del mismo día.</t>
        </is>
      </c>
    </row>
    <row r="28" ht="32" customHeight="1">
      <c r="C28" s="19" t="inlineStr">
        <is>
          <t>Barberos</t>
        </is>
      </c>
      <c r="D28" s="8" t="inlineStr">
        <is>
          <t>Quiénes atienden. Activo = No lo oculta (por ejemplo, si está de vacaciones).</t>
        </is>
      </c>
    </row>
    <row r="29" ht="32" customHeight="1">
      <c r="C29" s="19" t="inlineStr">
        <is>
          <t>Aviso</t>
        </is>
      </c>
      <c r="D29" s="8" t="inlineStr">
        <is>
          <t>Un mensaje destacado en tu página (promoción, feriado). Se ve solo entre las fechas Desde y Hasta.</t>
        </is>
      </c>
    </row>
    <row r="31" ht="28" customHeight="1">
      <c r="B31" s="20" t="inlineStr">
        <is>
          <t>Qué NO se cambia</t>
        </is>
      </c>
      <c r="C31" s="21" t="n"/>
      <c r="D31" s="21" t="n"/>
    </row>
    <row r="32" ht="32" customHeight="1">
      <c r="C32" s="22" t="inlineStr">
        <is>
          <t>•  El diseño de la página y su estructura: eso lo hacemos nosotros.</t>
        </is>
      </c>
    </row>
    <row r="33" ht="32" customHeight="1">
      <c r="C33" s="22" t="inlineStr">
        <is>
          <t>•  Los nombres de las columnas (primera fila de cada pestaña): si los cambias, la página deja de entender la planilla.</t>
        </is>
      </c>
    </row>
    <row r="34" ht="32" customHeight="1">
      <c r="C34" s="22" t="inlineStr">
        <is>
          <t>•  No insertes columnas, no combines celdas, no pongas títulos encima de la tabla ni cambies el nombre de las pestañas.</t>
        </is>
      </c>
    </row>
    <row r="36" ht="28" customHeight="1">
      <c r="B36" s="23" t="inlineStr">
        <is>
          <t>¿Algo no funciona?</t>
        </is>
      </c>
      <c r="C36" s="2" t="n"/>
      <c r="D36" s="2" t="n"/>
    </row>
    <row r="37" ht="36" customHeight="1">
      <c r="C37" s="24" t="inlineStr">
        <is>
          <t>Escríbenos por WhatsApp: +56946941640  (envía una captura de la pestaña y dinos qué quisiste cambiar)</t>
        </is>
      </c>
    </row>
    <row r="39" ht="30" customHeight="1">
      <c r="B39" s="25" t="inlineStr">
        <is>
          <t>Solo las celdas blancas o grises se editan. Todo lo demás está bloqueado a propósito para no romper tu página.</t>
        </is>
      </c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mergeCells count="13">
    <mergeCell ref="B2:D2"/>
    <mergeCell ref="B3:D3"/>
    <mergeCell ref="B5:D5"/>
    <mergeCell ref="B10:D10"/>
    <mergeCell ref="B19:D19"/>
    <mergeCell ref="B25:D25"/>
    <mergeCell ref="B31:D31"/>
    <mergeCell ref="C32:D32"/>
    <mergeCell ref="C33:D33"/>
    <mergeCell ref="C34:D34"/>
    <mergeCell ref="B36:D36"/>
    <mergeCell ref="C37:D37"/>
    <mergeCell ref="B39:D39"/>
  </mergeCells>
  <hyperlinks>
    <hyperlink xmlns:r="http://schemas.openxmlformats.org/officeDocument/2006/relationships" ref="C3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F4F"/>
    <outlinePr summaryBelow="1" summaryRight="1"/>
    <pageSetUpPr/>
  </sheetPr>
  <dimension ref="A1:F2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48" customWidth="1" min="5" max="5"/>
    <col width="11" customWidth="1" min="6" max="6"/>
  </cols>
  <sheetData>
    <row r="1" ht="30" customHeight="1">
      <c r="A1" s="26" t="inlineStr">
        <is>
          <t>Servicio</t>
        </is>
      </c>
      <c r="B1" s="26" t="inlineStr">
        <is>
          <t>Categoría</t>
        </is>
      </c>
      <c r="C1" s="26" t="inlineStr">
        <is>
          <t>Precio</t>
        </is>
      </c>
      <c r="D1" s="26" t="inlineStr">
        <is>
          <t>Duración (min)</t>
        </is>
      </c>
      <c r="E1" s="26" t="inlineStr">
        <is>
          <t>Descripción</t>
        </is>
      </c>
      <c r="F1" s="26" t="inlineStr">
        <is>
          <t>Activo</t>
        </is>
      </c>
    </row>
    <row r="2" ht="36" customHeight="1">
      <c r="A2" s="27" t="inlineStr">
        <is>
          <t>Fade</t>
        </is>
      </c>
      <c r="B2" s="27" t="inlineStr">
        <is>
          <t>Cortes</t>
        </is>
      </c>
      <c r="C2" s="28" t="n">
        <v>15000</v>
      </c>
      <c r="D2" s="28" t="n">
        <v>45</v>
      </c>
      <c r="E2" s="29" t="inlineStr">
        <is>
          <t>Degradado a máquina y terminación a tijera.</t>
        </is>
      </c>
      <c r="F2" s="30" t="inlineStr">
        <is>
          <t>Sí</t>
        </is>
      </c>
    </row>
    <row r="3" ht="36" customHeight="1">
      <c r="A3" s="31" t="inlineStr">
        <is>
          <t>Corte clásico</t>
        </is>
      </c>
      <c r="B3" s="31" t="inlineStr">
        <is>
          <t>Cortes</t>
        </is>
      </c>
      <c r="C3" s="32" t="n">
        <v>10000</v>
      </c>
      <c r="D3" s="32" t="n">
        <v>40</v>
      </c>
      <c r="E3" s="33" t="n"/>
      <c r="F3" s="34" t="inlineStr">
        <is>
          <t>Sí</t>
        </is>
      </c>
    </row>
    <row r="4" ht="36" customHeight="1">
      <c r="A4" s="27" t="inlineStr">
        <is>
          <t>Corte niño</t>
        </is>
      </c>
      <c r="B4" s="27" t="inlineStr">
        <is>
          <t>Cortes</t>
        </is>
      </c>
      <c r="C4" s="28" t="n">
        <v>8000</v>
      </c>
      <c r="D4" s="28" t="n">
        <v>30</v>
      </c>
      <c r="E4" s="29" t="inlineStr">
        <is>
          <t>Hasta 12 años.</t>
        </is>
      </c>
      <c r="F4" s="30" t="inlineStr">
        <is>
          <t>Sí</t>
        </is>
      </c>
    </row>
    <row r="5" ht="36" customHeight="1">
      <c r="A5" s="31" t="inlineStr">
        <is>
          <t>Corte + barba</t>
        </is>
      </c>
      <c r="B5" s="31" t="inlineStr">
        <is>
          <t>Cortes</t>
        </is>
      </c>
      <c r="C5" s="32" t="n">
        <v>16000</v>
      </c>
      <c r="D5" s="32" t="n">
        <v>60</v>
      </c>
      <c r="E5" s="33" t="inlineStr">
        <is>
          <t>Corte a elección y barba a navaja.</t>
        </is>
      </c>
      <c r="F5" s="34" t="inlineStr">
        <is>
          <t>Sí</t>
        </is>
      </c>
    </row>
    <row r="6" ht="36" customHeight="1">
      <c r="A6" s="27" t="inlineStr">
        <is>
          <t>Barba a navaja</t>
        </is>
      </c>
      <c r="B6" s="27" t="inlineStr">
        <is>
          <t>Barba</t>
        </is>
      </c>
      <c r="C6" s="28" t="n">
        <v>7000</v>
      </c>
      <c r="D6" s="28" t="n">
        <v>30</v>
      </c>
      <c r="E6" s="29" t="n"/>
      <c r="F6" s="30" t="inlineStr">
        <is>
          <t>Sí</t>
        </is>
      </c>
    </row>
    <row r="7" ht="36" customHeight="1">
      <c r="A7" s="31" t="inlineStr">
        <is>
          <t>Perfilado</t>
        </is>
      </c>
      <c r="B7" s="31" t="inlineStr">
        <is>
          <t>Otros</t>
        </is>
      </c>
      <c r="C7" s="32" t="n">
        <v>4000</v>
      </c>
      <c r="D7" s="32" t="n">
        <v>15</v>
      </c>
      <c r="E7" s="33" t="n"/>
      <c r="F7" s="34" t="inlineStr">
        <is>
          <t>Sí</t>
        </is>
      </c>
    </row>
    <row r="8" ht="36" customHeight="1">
      <c r="A8" s="35" t="n"/>
      <c r="B8" s="35" t="n"/>
      <c r="C8" s="36" t="n"/>
      <c r="D8" s="36" t="n"/>
      <c r="E8" s="37" t="n"/>
      <c r="F8" s="38" t="n"/>
    </row>
    <row r="9" ht="36" customHeight="1">
      <c r="A9" s="39" t="n"/>
      <c r="B9" s="39" t="n"/>
      <c r="C9" s="40" t="n"/>
      <c r="D9" s="40" t="n"/>
      <c r="E9" s="41" t="n"/>
      <c r="F9" s="42" t="n"/>
    </row>
    <row r="10" ht="36" customHeight="1">
      <c r="A10" s="35" t="n"/>
      <c r="B10" s="35" t="n"/>
      <c r="C10" s="36" t="n"/>
      <c r="D10" s="36" t="n"/>
      <c r="E10" s="37" t="n"/>
      <c r="F10" s="38" t="n"/>
    </row>
    <row r="11" ht="36" customHeight="1">
      <c r="A11" s="39" t="n"/>
      <c r="B11" s="39" t="n"/>
      <c r="C11" s="40" t="n"/>
      <c r="D11" s="40" t="n"/>
      <c r="E11" s="41" t="n"/>
      <c r="F11" s="42" t="n"/>
    </row>
    <row r="12" ht="36" customHeight="1">
      <c r="A12" s="35" t="n"/>
      <c r="B12" s="35" t="n"/>
      <c r="C12" s="36" t="n"/>
      <c r="D12" s="36" t="n"/>
      <c r="E12" s="37" t="n"/>
      <c r="F12" s="38" t="n"/>
    </row>
    <row r="13" ht="36" customHeight="1">
      <c r="A13" s="39" t="n"/>
      <c r="B13" s="39" t="n"/>
      <c r="C13" s="40" t="n"/>
      <c r="D13" s="40" t="n"/>
      <c r="E13" s="41" t="n"/>
      <c r="F13" s="42" t="n"/>
    </row>
    <row r="14" ht="36" customHeight="1">
      <c r="A14" s="35" t="n"/>
      <c r="B14" s="35" t="n"/>
      <c r="C14" s="36" t="n"/>
      <c r="D14" s="36" t="n"/>
      <c r="E14" s="37" t="n"/>
      <c r="F14" s="38" t="n"/>
    </row>
    <row r="15" ht="36" customHeight="1">
      <c r="A15" s="39" t="n"/>
      <c r="B15" s="39" t="n"/>
      <c r="C15" s="40" t="n"/>
      <c r="D15" s="40" t="n"/>
      <c r="E15" s="41" t="n"/>
      <c r="F15" s="42" t="n"/>
    </row>
    <row r="16" ht="36" customHeight="1">
      <c r="A16" s="35" t="n"/>
      <c r="B16" s="35" t="n"/>
      <c r="C16" s="36" t="n"/>
      <c r="D16" s="36" t="n"/>
      <c r="E16" s="37" t="n"/>
      <c r="F16" s="38" t="n"/>
    </row>
    <row r="17" ht="36" customHeight="1">
      <c r="A17" s="39" t="n"/>
      <c r="B17" s="39" t="n"/>
      <c r="C17" s="40" t="n"/>
      <c r="D17" s="40" t="n"/>
      <c r="E17" s="41" t="n"/>
      <c r="F17" s="42" t="n"/>
    </row>
    <row r="18" ht="36" customHeight="1">
      <c r="A18" s="35" t="n"/>
      <c r="B18" s="35" t="n"/>
      <c r="C18" s="36" t="n"/>
      <c r="D18" s="36" t="n"/>
      <c r="E18" s="37" t="n"/>
      <c r="F18" s="38" t="n"/>
    </row>
    <row r="19" ht="36" customHeight="1">
      <c r="A19" s="39" t="n"/>
      <c r="B19" s="39" t="n"/>
      <c r="C19" s="40" t="n"/>
      <c r="D19" s="40" t="n"/>
      <c r="E19" s="41" t="n"/>
      <c r="F19" s="42" t="n"/>
    </row>
    <row r="20" ht="36" customHeight="1">
      <c r="A20" s="35" t="n"/>
      <c r="B20" s="35" t="n"/>
      <c r="C20" s="36" t="n"/>
      <c r="D20" s="36" t="n"/>
      <c r="E20" s="37" t="n"/>
      <c r="F20" s="38" t="n"/>
    </row>
    <row r="21" ht="36" customHeight="1">
      <c r="A21" s="39" t="n"/>
      <c r="B21" s="39" t="n"/>
      <c r="C21" s="40" t="n"/>
      <c r="D21" s="40" t="n"/>
      <c r="E21" s="41" t="n"/>
      <c r="F21" s="42" t="n"/>
    </row>
    <row r="22" ht="36" customHeight="1">
      <c r="A22" s="35" t="n"/>
      <c r="B22" s="35" t="n"/>
      <c r="C22" s="36" t="n"/>
      <c r="D22" s="36" t="n"/>
      <c r="E22" s="37" t="n"/>
      <c r="F22" s="38" t="n"/>
    </row>
    <row r="23" ht="36" customHeight="1">
      <c r="A23" s="39" t="n"/>
      <c r="B23" s="39" t="n"/>
      <c r="C23" s="40" t="n"/>
      <c r="D23" s="40" t="n"/>
      <c r="E23" s="41" t="n"/>
      <c r="F23" s="42" t="n"/>
    </row>
    <row r="24" ht="36" customHeight="1">
      <c r="A24" s="35" t="n"/>
      <c r="B24" s="35" t="n"/>
      <c r="C24" s="36" t="n"/>
      <c r="D24" s="36" t="n"/>
      <c r="E24" s="37" t="n"/>
      <c r="F24" s="38" t="n"/>
    </row>
    <row r="25" ht="36" customHeight="1">
      <c r="A25" s="39" t="n"/>
      <c r="B25" s="39" t="n"/>
      <c r="C25" s="40" t="n"/>
      <c r="D25" s="40" t="n"/>
      <c r="E25" s="41" t="n"/>
      <c r="F25" s="42" t="n"/>
    </row>
    <row r="26" ht="36" customHeight="1">
      <c r="A26" s="35" t="n"/>
      <c r="B26" s="35" t="n"/>
      <c r="C26" s="36" t="n"/>
      <c r="D26" s="36" t="n"/>
      <c r="E26" s="37" t="n"/>
      <c r="F26" s="38" t="n"/>
    </row>
    <row r="27" ht="36" customHeight="1">
      <c r="A27" s="39" t="n"/>
      <c r="B27" s="39" t="n"/>
      <c r="C27" s="40" t="n"/>
      <c r="D27" s="40" t="n"/>
      <c r="E27" s="41" t="n"/>
      <c r="F27" s="42" t="n"/>
    </row>
    <row r="28" ht="36" customHeight="1">
      <c r="A28" s="35" t="n"/>
      <c r="B28" s="35" t="n"/>
      <c r="C28" s="36" t="n"/>
      <c r="D28" s="36" t="n"/>
      <c r="E28" s="37" t="n"/>
      <c r="F28" s="38" t="n"/>
    </row>
    <row r="29" ht="36" customHeight="1">
      <c r="A29" s="39" t="n"/>
      <c r="B29" s="39" t="n"/>
      <c r="C29" s="40" t="n"/>
      <c r="D29" s="40" t="n"/>
      <c r="E29" s="41" t="n"/>
      <c r="F29" s="42" t="n"/>
    </row>
    <row r="30" ht="36" customHeight="1">
      <c r="A30" s="35" t="n"/>
      <c r="B30" s="35" t="n"/>
      <c r="C30" s="36" t="n"/>
      <c r="D30" s="36" t="n"/>
      <c r="E30" s="37" t="n"/>
      <c r="F30" s="38" t="n"/>
    </row>
    <row r="31">
      <c r="A31" s="43" t="n"/>
      <c r="B31" s="43" t="n"/>
      <c r="C31" s="43" t="n"/>
      <c r="D31" s="43" t="n"/>
      <c r="E31" s="43" t="n"/>
      <c r="F31" s="43" t="n"/>
    </row>
    <row r="32">
      <c r="A32" s="43" t="n"/>
      <c r="B32" s="43" t="n"/>
      <c r="C32" s="43" t="n"/>
      <c r="D32" s="43" t="n"/>
      <c r="E32" s="43" t="n"/>
      <c r="F32" s="43" t="n"/>
    </row>
    <row r="33">
      <c r="A33" s="43" t="n"/>
      <c r="B33" s="43" t="n"/>
      <c r="C33" s="43" t="n"/>
      <c r="D33" s="43" t="n"/>
      <c r="E33" s="43" t="n"/>
      <c r="F33" s="43" t="n"/>
    </row>
    <row r="34">
      <c r="A34" s="43" t="n"/>
      <c r="B34" s="43" t="n"/>
      <c r="C34" s="43" t="n"/>
      <c r="D34" s="43" t="n"/>
      <c r="E34" s="43" t="n"/>
      <c r="F34" s="43" t="n"/>
    </row>
    <row r="35">
      <c r="A35" s="43" t="n"/>
      <c r="B35" s="43" t="n"/>
      <c r="C35" s="43" t="n"/>
      <c r="D35" s="43" t="n"/>
      <c r="E35" s="43" t="n"/>
      <c r="F35" s="43" t="n"/>
    </row>
    <row r="36">
      <c r="A36" s="43" t="n"/>
      <c r="B36" s="43" t="n"/>
      <c r="C36" s="43" t="n"/>
      <c r="D36" s="43" t="n"/>
      <c r="E36" s="43" t="n"/>
      <c r="F36" s="43" t="n"/>
    </row>
    <row r="37">
      <c r="A37" s="43" t="n"/>
      <c r="B37" s="43" t="n"/>
      <c r="C37" s="43" t="n"/>
      <c r="D37" s="43" t="n"/>
      <c r="E37" s="43" t="n"/>
      <c r="F37" s="43" t="n"/>
    </row>
    <row r="38">
      <c r="A38" s="43" t="n"/>
      <c r="B38" s="43" t="n"/>
      <c r="C38" s="43" t="n"/>
      <c r="D38" s="43" t="n"/>
      <c r="E38" s="43" t="n"/>
      <c r="F38" s="43" t="n"/>
    </row>
    <row r="39">
      <c r="A39" s="43" t="n"/>
      <c r="B39" s="43" t="n"/>
      <c r="C39" s="43" t="n"/>
      <c r="D39" s="43" t="n"/>
      <c r="E39" s="43" t="n"/>
      <c r="F39" s="43" t="n"/>
    </row>
    <row r="40">
      <c r="A40" s="43" t="n"/>
      <c r="B40" s="43" t="n"/>
      <c r="C40" s="43" t="n"/>
      <c r="D40" s="43" t="n"/>
      <c r="E40" s="43" t="n"/>
      <c r="F40" s="43" t="n"/>
    </row>
    <row r="41">
      <c r="A41" s="43" t="n"/>
      <c r="B41" s="43" t="n"/>
      <c r="C41" s="43" t="n"/>
      <c r="D41" s="43" t="n"/>
      <c r="E41" s="43" t="n"/>
      <c r="F41" s="43" t="n"/>
    </row>
    <row r="42">
      <c r="A42" s="43" t="n"/>
      <c r="B42" s="43" t="n"/>
      <c r="C42" s="43" t="n"/>
      <c r="D42" s="43" t="n"/>
      <c r="E42" s="43" t="n"/>
      <c r="F42" s="43" t="n"/>
    </row>
    <row r="43">
      <c r="A43" s="43" t="n"/>
      <c r="B43" s="43" t="n"/>
      <c r="C43" s="43" t="n"/>
      <c r="D43" s="43" t="n"/>
      <c r="E43" s="43" t="n"/>
      <c r="F43" s="43" t="n"/>
    </row>
    <row r="44">
      <c r="A44" s="43" t="n"/>
      <c r="B44" s="43" t="n"/>
      <c r="C44" s="43" t="n"/>
      <c r="D44" s="43" t="n"/>
      <c r="E44" s="43" t="n"/>
      <c r="F44" s="43" t="n"/>
    </row>
    <row r="45">
      <c r="A45" s="43" t="n"/>
      <c r="B45" s="43" t="n"/>
      <c r="C45" s="43" t="n"/>
      <c r="D45" s="43" t="n"/>
      <c r="E45" s="43" t="n"/>
      <c r="F45" s="43" t="n"/>
    </row>
    <row r="46">
      <c r="A46" s="43" t="n"/>
      <c r="B46" s="43" t="n"/>
      <c r="C46" s="43" t="n"/>
      <c r="D46" s="43" t="n"/>
      <c r="E46" s="43" t="n"/>
      <c r="F46" s="43" t="n"/>
    </row>
    <row r="47">
      <c r="A47" s="43" t="n"/>
      <c r="B47" s="43" t="n"/>
      <c r="C47" s="43" t="n"/>
      <c r="D47" s="43" t="n"/>
      <c r="E47" s="43" t="n"/>
      <c r="F47" s="43" t="n"/>
    </row>
    <row r="48">
      <c r="A48" s="43" t="n"/>
      <c r="B48" s="43" t="n"/>
      <c r="C48" s="43" t="n"/>
      <c r="D48" s="43" t="n"/>
      <c r="E48" s="43" t="n"/>
      <c r="F48" s="43" t="n"/>
    </row>
    <row r="49">
      <c r="A49" s="43" t="n"/>
      <c r="B49" s="43" t="n"/>
      <c r="C49" s="43" t="n"/>
      <c r="D49" s="43" t="n"/>
      <c r="E49" s="43" t="n"/>
      <c r="F49" s="43" t="n"/>
    </row>
    <row r="50">
      <c r="A50" s="43" t="n"/>
      <c r="B50" s="43" t="n"/>
      <c r="C50" s="43" t="n"/>
      <c r="D50" s="43" t="n"/>
      <c r="E50" s="43" t="n"/>
      <c r="F50" s="43" t="n"/>
    </row>
    <row r="51">
      <c r="A51" s="43" t="n"/>
      <c r="B51" s="43" t="n"/>
      <c r="C51" s="43" t="n"/>
      <c r="D51" s="43" t="n"/>
      <c r="E51" s="43" t="n"/>
      <c r="F51" s="43" t="n"/>
    </row>
    <row r="52">
      <c r="A52" s="43" t="n"/>
      <c r="B52" s="43" t="n"/>
      <c r="C52" s="43" t="n"/>
      <c r="D52" s="43" t="n"/>
      <c r="E52" s="43" t="n"/>
      <c r="F52" s="43" t="n"/>
    </row>
    <row r="53">
      <c r="A53" s="43" t="n"/>
      <c r="B53" s="43" t="n"/>
      <c r="C53" s="43" t="n"/>
      <c r="D53" s="43" t="n"/>
      <c r="E53" s="43" t="n"/>
      <c r="F53" s="43" t="n"/>
    </row>
    <row r="54">
      <c r="A54" s="43" t="n"/>
      <c r="B54" s="43" t="n"/>
      <c r="C54" s="43" t="n"/>
      <c r="D54" s="43" t="n"/>
      <c r="E54" s="43" t="n"/>
      <c r="F54" s="43" t="n"/>
    </row>
    <row r="55">
      <c r="A55" s="43" t="n"/>
      <c r="B55" s="43" t="n"/>
      <c r="C55" s="43" t="n"/>
      <c r="D55" s="43" t="n"/>
      <c r="E55" s="43" t="n"/>
      <c r="F55" s="43" t="n"/>
    </row>
    <row r="56">
      <c r="A56" s="43" t="n"/>
      <c r="B56" s="43" t="n"/>
      <c r="C56" s="43" t="n"/>
      <c r="D56" s="43" t="n"/>
      <c r="E56" s="43" t="n"/>
      <c r="F56" s="43" t="n"/>
    </row>
    <row r="57">
      <c r="A57" s="43" t="n"/>
      <c r="B57" s="43" t="n"/>
      <c r="C57" s="43" t="n"/>
      <c r="D57" s="43" t="n"/>
      <c r="E57" s="43" t="n"/>
      <c r="F57" s="43" t="n"/>
    </row>
    <row r="58">
      <c r="A58" s="43" t="n"/>
      <c r="B58" s="43" t="n"/>
      <c r="C58" s="43" t="n"/>
      <c r="D58" s="43" t="n"/>
      <c r="E58" s="43" t="n"/>
      <c r="F58" s="43" t="n"/>
    </row>
    <row r="59">
      <c r="A59" s="43" t="n"/>
      <c r="B59" s="43" t="n"/>
      <c r="C59" s="43" t="n"/>
      <c r="D59" s="43" t="n"/>
      <c r="E59" s="43" t="n"/>
      <c r="F59" s="43" t="n"/>
    </row>
    <row r="60">
      <c r="A60" s="43" t="n"/>
      <c r="B60" s="43" t="n"/>
      <c r="C60" s="43" t="n"/>
      <c r="D60" s="43" t="n"/>
      <c r="E60" s="43" t="n"/>
      <c r="F60" s="43" t="n"/>
    </row>
    <row r="61">
      <c r="A61" s="43" t="n"/>
      <c r="B61" s="43" t="n"/>
      <c r="C61" s="43" t="n"/>
      <c r="D61" s="43" t="n"/>
      <c r="E61" s="43" t="n"/>
      <c r="F61" s="43" t="n"/>
    </row>
    <row r="62">
      <c r="A62" s="43" t="n"/>
      <c r="B62" s="43" t="n"/>
      <c r="C62" s="43" t="n"/>
      <c r="D62" s="43" t="n"/>
      <c r="E62" s="43" t="n"/>
      <c r="F62" s="43" t="n"/>
    </row>
    <row r="63">
      <c r="A63" s="43" t="n"/>
      <c r="B63" s="43" t="n"/>
      <c r="C63" s="43" t="n"/>
      <c r="D63" s="43" t="n"/>
      <c r="E63" s="43" t="n"/>
      <c r="F63" s="43" t="n"/>
    </row>
    <row r="64">
      <c r="A64" s="43" t="n"/>
      <c r="B64" s="43" t="n"/>
      <c r="C64" s="43" t="n"/>
      <c r="D64" s="43" t="n"/>
      <c r="E64" s="43" t="n"/>
      <c r="F64" s="43" t="n"/>
    </row>
    <row r="65">
      <c r="A65" s="43" t="n"/>
      <c r="B65" s="43" t="n"/>
      <c r="C65" s="43" t="n"/>
      <c r="D65" s="43" t="n"/>
      <c r="E65" s="43" t="n"/>
      <c r="F65" s="43" t="n"/>
    </row>
    <row r="66">
      <c r="A66" s="43" t="n"/>
      <c r="B66" s="43" t="n"/>
      <c r="C66" s="43" t="n"/>
      <c r="D66" s="43" t="n"/>
      <c r="E66" s="43" t="n"/>
      <c r="F66" s="43" t="n"/>
    </row>
    <row r="67">
      <c r="A67" s="43" t="n"/>
      <c r="B67" s="43" t="n"/>
      <c r="C67" s="43" t="n"/>
      <c r="D67" s="43" t="n"/>
      <c r="E67" s="43" t="n"/>
      <c r="F67" s="43" t="n"/>
    </row>
    <row r="68">
      <c r="A68" s="43" t="n"/>
      <c r="B68" s="43" t="n"/>
      <c r="C68" s="43" t="n"/>
      <c r="D68" s="43" t="n"/>
      <c r="E68" s="43" t="n"/>
      <c r="F68" s="43" t="n"/>
    </row>
    <row r="69">
      <c r="A69" s="43" t="n"/>
      <c r="B69" s="43" t="n"/>
      <c r="C69" s="43" t="n"/>
      <c r="D69" s="43" t="n"/>
      <c r="E69" s="43" t="n"/>
      <c r="F69" s="43" t="n"/>
    </row>
    <row r="70">
      <c r="A70" s="43" t="n"/>
      <c r="B70" s="43" t="n"/>
      <c r="C70" s="43" t="n"/>
      <c r="D70" s="43" t="n"/>
      <c r="E70" s="43" t="n"/>
      <c r="F70" s="43" t="n"/>
    </row>
    <row r="71">
      <c r="A71" s="43" t="n"/>
      <c r="B71" s="43" t="n"/>
      <c r="C71" s="43" t="n"/>
      <c r="D71" s="43" t="n"/>
      <c r="E71" s="43" t="n"/>
      <c r="F71" s="43" t="n"/>
    </row>
    <row r="72">
      <c r="A72" s="43" t="n"/>
      <c r="B72" s="43" t="n"/>
      <c r="C72" s="43" t="n"/>
      <c r="D72" s="43" t="n"/>
      <c r="E72" s="43" t="n"/>
      <c r="F72" s="43" t="n"/>
    </row>
    <row r="73">
      <c r="A73" s="43" t="n"/>
      <c r="B73" s="43" t="n"/>
      <c r="C73" s="43" t="n"/>
      <c r="D73" s="43" t="n"/>
      <c r="E73" s="43" t="n"/>
      <c r="F73" s="43" t="n"/>
    </row>
    <row r="74">
      <c r="A74" s="43" t="n"/>
      <c r="B74" s="43" t="n"/>
      <c r="C74" s="43" t="n"/>
      <c r="D74" s="43" t="n"/>
      <c r="E74" s="43" t="n"/>
      <c r="F74" s="43" t="n"/>
    </row>
    <row r="75">
      <c r="A75" s="43" t="n"/>
      <c r="B75" s="43" t="n"/>
      <c r="C75" s="43" t="n"/>
      <c r="D75" s="43" t="n"/>
      <c r="E75" s="43" t="n"/>
      <c r="F75" s="43" t="n"/>
    </row>
    <row r="76">
      <c r="A76" s="43" t="n"/>
      <c r="B76" s="43" t="n"/>
      <c r="C76" s="43" t="n"/>
      <c r="D76" s="43" t="n"/>
      <c r="E76" s="43" t="n"/>
      <c r="F76" s="43" t="n"/>
    </row>
    <row r="77">
      <c r="A77" s="43" t="n"/>
      <c r="B77" s="43" t="n"/>
      <c r="C77" s="43" t="n"/>
      <c r="D77" s="43" t="n"/>
      <c r="E77" s="43" t="n"/>
      <c r="F77" s="43" t="n"/>
    </row>
    <row r="78">
      <c r="A78" s="43" t="n"/>
      <c r="B78" s="43" t="n"/>
      <c r="C78" s="43" t="n"/>
      <c r="D78" s="43" t="n"/>
      <c r="E78" s="43" t="n"/>
      <c r="F78" s="43" t="n"/>
    </row>
    <row r="79">
      <c r="A79" s="43" t="n"/>
      <c r="B79" s="43" t="n"/>
      <c r="C79" s="43" t="n"/>
      <c r="D79" s="43" t="n"/>
      <c r="E79" s="43" t="n"/>
      <c r="F79" s="43" t="n"/>
    </row>
    <row r="80">
      <c r="A80" s="43" t="n"/>
      <c r="B80" s="43" t="n"/>
      <c r="C80" s="43" t="n"/>
      <c r="D80" s="43" t="n"/>
      <c r="E80" s="43" t="n"/>
      <c r="F80" s="43" t="n"/>
    </row>
    <row r="81">
      <c r="A81" s="43" t="n"/>
      <c r="B81" s="43" t="n"/>
      <c r="C81" s="43" t="n"/>
      <c r="D81" s="43" t="n"/>
      <c r="E81" s="43" t="n"/>
      <c r="F81" s="43" t="n"/>
    </row>
    <row r="82">
      <c r="A82" s="43" t="n"/>
      <c r="B82" s="43" t="n"/>
      <c r="C82" s="43" t="n"/>
      <c r="D82" s="43" t="n"/>
      <c r="E82" s="43" t="n"/>
      <c r="F82" s="43" t="n"/>
    </row>
    <row r="83">
      <c r="A83" s="43" t="n"/>
      <c r="B83" s="43" t="n"/>
      <c r="C83" s="43" t="n"/>
      <c r="D83" s="43" t="n"/>
      <c r="E83" s="43" t="n"/>
      <c r="F83" s="43" t="n"/>
    </row>
    <row r="84">
      <c r="A84" s="43" t="n"/>
      <c r="B84" s="43" t="n"/>
      <c r="C84" s="43" t="n"/>
      <c r="D84" s="43" t="n"/>
      <c r="E84" s="43" t="n"/>
      <c r="F84" s="43" t="n"/>
    </row>
    <row r="85">
      <c r="A85" s="43" t="n"/>
      <c r="B85" s="43" t="n"/>
      <c r="C85" s="43" t="n"/>
      <c r="D85" s="43" t="n"/>
      <c r="E85" s="43" t="n"/>
      <c r="F85" s="43" t="n"/>
    </row>
    <row r="86">
      <c r="A86" s="43" t="n"/>
      <c r="B86" s="43" t="n"/>
      <c r="C86" s="43" t="n"/>
      <c r="D86" s="43" t="n"/>
      <c r="E86" s="43" t="n"/>
      <c r="F86" s="43" t="n"/>
    </row>
    <row r="87">
      <c r="A87" s="43" t="n"/>
      <c r="B87" s="43" t="n"/>
      <c r="C87" s="43" t="n"/>
      <c r="D87" s="43" t="n"/>
      <c r="E87" s="43" t="n"/>
      <c r="F87" s="43" t="n"/>
    </row>
    <row r="88">
      <c r="A88" s="43" t="n"/>
      <c r="B88" s="43" t="n"/>
      <c r="C88" s="43" t="n"/>
      <c r="D88" s="43" t="n"/>
      <c r="E88" s="43" t="n"/>
      <c r="F88" s="43" t="n"/>
    </row>
    <row r="89">
      <c r="A89" s="43" t="n"/>
      <c r="B89" s="43" t="n"/>
      <c r="C89" s="43" t="n"/>
      <c r="D89" s="43" t="n"/>
      <c r="E89" s="43" t="n"/>
      <c r="F89" s="43" t="n"/>
    </row>
    <row r="90">
      <c r="A90" s="43" t="n"/>
      <c r="B90" s="43" t="n"/>
      <c r="C90" s="43" t="n"/>
      <c r="D90" s="43" t="n"/>
      <c r="E90" s="43" t="n"/>
      <c r="F90" s="43" t="n"/>
    </row>
    <row r="91">
      <c r="A91" s="43" t="n"/>
      <c r="B91" s="43" t="n"/>
      <c r="C91" s="43" t="n"/>
      <c r="D91" s="43" t="n"/>
      <c r="E91" s="43" t="n"/>
      <c r="F91" s="43" t="n"/>
    </row>
    <row r="92">
      <c r="A92" s="43" t="n"/>
      <c r="B92" s="43" t="n"/>
      <c r="C92" s="43" t="n"/>
      <c r="D92" s="43" t="n"/>
      <c r="E92" s="43" t="n"/>
      <c r="F92" s="43" t="n"/>
    </row>
    <row r="93">
      <c r="A93" s="43" t="n"/>
      <c r="B93" s="43" t="n"/>
      <c r="C93" s="43" t="n"/>
      <c r="D93" s="43" t="n"/>
      <c r="E93" s="43" t="n"/>
      <c r="F93" s="43" t="n"/>
    </row>
    <row r="94">
      <c r="A94" s="43" t="n"/>
      <c r="B94" s="43" t="n"/>
      <c r="C94" s="43" t="n"/>
      <c r="D94" s="43" t="n"/>
      <c r="E94" s="43" t="n"/>
      <c r="F94" s="43" t="n"/>
    </row>
    <row r="95">
      <c r="A95" s="43" t="n"/>
      <c r="B95" s="43" t="n"/>
      <c r="C95" s="43" t="n"/>
      <c r="D95" s="43" t="n"/>
      <c r="E95" s="43" t="n"/>
      <c r="F95" s="43" t="n"/>
    </row>
    <row r="96">
      <c r="A96" s="43" t="n"/>
      <c r="B96" s="43" t="n"/>
      <c r="C96" s="43" t="n"/>
      <c r="D96" s="43" t="n"/>
      <c r="E96" s="43" t="n"/>
      <c r="F96" s="43" t="n"/>
    </row>
    <row r="97">
      <c r="A97" s="43" t="n"/>
      <c r="B97" s="43" t="n"/>
      <c r="C97" s="43" t="n"/>
      <c r="D97" s="43" t="n"/>
      <c r="E97" s="43" t="n"/>
      <c r="F97" s="43" t="n"/>
    </row>
    <row r="98">
      <c r="A98" s="43" t="n"/>
      <c r="B98" s="43" t="n"/>
      <c r="C98" s="43" t="n"/>
      <c r="D98" s="43" t="n"/>
      <c r="E98" s="43" t="n"/>
      <c r="F98" s="43" t="n"/>
    </row>
    <row r="99">
      <c r="A99" s="43" t="n"/>
      <c r="B99" s="43" t="n"/>
      <c r="C99" s="43" t="n"/>
      <c r="D99" s="43" t="n"/>
      <c r="E99" s="43" t="n"/>
      <c r="F99" s="43" t="n"/>
    </row>
    <row r="100">
      <c r="A100" s="43" t="n"/>
      <c r="B100" s="43" t="n"/>
      <c r="C100" s="43" t="n"/>
      <c r="D100" s="43" t="n"/>
      <c r="E100" s="43" t="n"/>
      <c r="F100" s="43" t="n"/>
    </row>
    <row r="101">
      <c r="A101" s="43" t="n"/>
      <c r="B101" s="43" t="n"/>
      <c r="C101" s="43" t="n"/>
      <c r="D101" s="43" t="n"/>
      <c r="E101" s="43" t="n"/>
      <c r="F101" s="43" t="n"/>
    </row>
    <row r="102">
      <c r="A102" s="43" t="n"/>
      <c r="B102" s="43" t="n"/>
      <c r="C102" s="43" t="n"/>
      <c r="D102" s="43" t="n"/>
      <c r="E102" s="43" t="n"/>
      <c r="F102" s="43" t="n"/>
    </row>
    <row r="103">
      <c r="A103" s="43" t="n"/>
      <c r="B103" s="43" t="n"/>
      <c r="C103" s="43" t="n"/>
      <c r="D103" s="43" t="n"/>
      <c r="E103" s="43" t="n"/>
      <c r="F103" s="43" t="n"/>
    </row>
    <row r="104">
      <c r="A104" s="43" t="n"/>
      <c r="B104" s="43" t="n"/>
      <c r="C104" s="43" t="n"/>
      <c r="D104" s="43" t="n"/>
      <c r="E104" s="43" t="n"/>
      <c r="F104" s="43" t="n"/>
    </row>
    <row r="105">
      <c r="A105" s="43" t="n"/>
      <c r="B105" s="43" t="n"/>
      <c r="C105" s="43" t="n"/>
      <c r="D105" s="43" t="n"/>
      <c r="E105" s="43" t="n"/>
      <c r="F105" s="43" t="n"/>
    </row>
    <row r="106">
      <c r="A106" s="43" t="n"/>
      <c r="B106" s="43" t="n"/>
      <c r="C106" s="43" t="n"/>
      <c r="D106" s="43" t="n"/>
      <c r="E106" s="43" t="n"/>
      <c r="F106" s="43" t="n"/>
    </row>
    <row r="107">
      <c r="A107" s="43" t="n"/>
      <c r="B107" s="43" t="n"/>
      <c r="C107" s="43" t="n"/>
      <c r="D107" s="43" t="n"/>
      <c r="E107" s="43" t="n"/>
      <c r="F107" s="43" t="n"/>
    </row>
    <row r="108">
      <c r="A108" s="43" t="n"/>
      <c r="B108" s="43" t="n"/>
      <c r="C108" s="43" t="n"/>
      <c r="D108" s="43" t="n"/>
      <c r="E108" s="43" t="n"/>
      <c r="F108" s="43" t="n"/>
    </row>
    <row r="109">
      <c r="A109" s="43" t="n"/>
      <c r="B109" s="43" t="n"/>
      <c r="C109" s="43" t="n"/>
      <c r="D109" s="43" t="n"/>
      <c r="E109" s="43" t="n"/>
      <c r="F109" s="43" t="n"/>
    </row>
    <row r="110">
      <c r="A110" s="43" t="n"/>
      <c r="B110" s="43" t="n"/>
      <c r="C110" s="43" t="n"/>
      <c r="D110" s="43" t="n"/>
      <c r="E110" s="43" t="n"/>
      <c r="F110" s="43" t="n"/>
    </row>
    <row r="111">
      <c r="A111" s="43" t="n"/>
      <c r="B111" s="43" t="n"/>
      <c r="C111" s="43" t="n"/>
      <c r="D111" s="43" t="n"/>
      <c r="E111" s="43" t="n"/>
      <c r="F111" s="43" t="n"/>
    </row>
    <row r="112">
      <c r="A112" s="43" t="n"/>
      <c r="B112" s="43" t="n"/>
      <c r="C112" s="43" t="n"/>
      <c r="D112" s="43" t="n"/>
      <c r="E112" s="43" t="n"/>
      <c r="F112" s="43" t="n"/>
    </row>
    <row r="113">
      <c r="A113" s="43" t="n"/>
      <c r="B113" s="43" t="n"/>
      <c r="C113" s="43" t="n"/>
      <c r="D113" s="43" t="n"/>
      <c r="E113" s="43" t="n"/>
      <c r="F113" s="43" t="n"/>
    </row>
    <row r="114">
      <c r="A114" s="43" t="n"/>
      <c r="B114" s="43" t="n"/>
      <c r="C114" s="43" t="n"/>
      <c r="D114" s="43" t="n"/>
      <c r="E114" s="43" t="n"/>
      <c r="F114" s="43" t="n"/>
    </row>
    <row r="115">
      <c r="A115" s="43" t="n"/>
      <c r="B115" s="43" t="n"/>
      <c r="C115" s="43" t="n"/>
      <c r="D115" s="43" t="n"/>
      <c r="E115" s="43" t="n"/>
      <c r="F115" s="43" t="n"/>
    </row>
    <row r="116">
      <c r="A116" s="43" t="n"/>
      <c r="B116" s="43" t="n"/>
      <c r="C116" s="43" t="n"/>
      <c r="D116" s="43" t="n"/>
      <c r="E116" s="43" t="n"/>
      <c r="F116" s="43" t="n"/>
    </row>
    <row r="117">
      <c r="A117" s="43" t="n"/>
      <c r="B117" s="43" t="n"/>
      <c r="C117" s="43" t="n"/>
      <c r="D117" s="43" t="n"/>
      <c r="E117" s="43" t="n"/>
      <c r="F117" s="43" t="n"/>
    </row>
    <row r="118">
      <c r="A118" s="43" t="n"/>
      <c r="B118" s="43" t="n"/>
      <c r="C118" s="43" t="n"/>
      <c r="D118" s="43" t="n"/>
      <c r="E118" s="43" t="n"/>
      <c r="F118" s="43" t="n"/>
    </row>
    <row r="119">
      <c r="A119" s="43" t="n"/>
      <c r="B119" s="43" t="n"/>
      <c r="C119" s="43" t="n"/>
      <c r="D119" s="43" t="n"/>
      <c r="E119" s="43" t="n"/>
      <c r="F119" s="43" t="n"/>
    </row>
    <row r="120">
      <c r="A120" s="43" t="n"/>
      <c r="B120" s="43" t="n"/>
      <c r="C120" s="43" t="n"/>
      <c r="D120" s="43" t="n"/>
      <c r="E120" s="43" t="n"/>
      <c r="F120" s="43" t="n"/>
    </row>
    <row r="121">
      <c r="A121" s="43" t="n"/>
      <c r="B121" s="43" t="n"/>
      <c r="C121" s="43" t="n"/>
      <c r="D121" s="43" t="n"/>
      <c r="E121" s="43" t="n"/>
      <c r="F121" s="43" t="n"/>
    </row>
    <row r="122">
      <c r="A122" s="43" t="n"/>
      <c r="B122" s="43" t="n"/>
      <c r="C122" s="43" t="n"/>
      <c r="D122" s="43" t="n"/>
      <c r="E122" s="43" t="n"/>
      <c r="F122" s="43" t="n"/>
    </row>
    <row r="123">
      <c r="A123" s="43" t="n"/>
      <c r="B123" s="43" t="n"/>
      <c r="C123" s="43" t="n"/>
      <c r="D123" s="43" t="n"/>
      <c r="E123" s="43" t="n"/>
      <c r="F123" s="43" t="n"/>
    </row>
    <row r="124">
      <c r="A124" s="43" t="n"/>
      <c r="B124" s="43" t="n"/>
      <c r="C124" s="43" t="n"/>
      <c r="D124" s="43" t="n"/>
      <c r="E124" s="43" t="n"/>
      <c r="F124" s="43" t="n"/>
    </row>
    <row r="125">
      <c r="A125" s="43" t="n"/>
      <c r="B125" s="43" t="n"/>
      <c r="C125" s="43" t="n"/>
      <c r="D125" s="43" t="n"/>
      <c r="E125" s="43" t="n"/>
      <c r="F125" s="43" t="n"/>
    </row>
    <row r="126">
      <c r="A126" s="43" t="n"/>
      <c r="B126" s="43" t="n"/>
      <c r="C126" s="43" t="n"/>
      <c r="D126" s="43" t="n"/>
      <c r="E126" s="43" t="n"/>
      <c r="F126" s="43" t="n"/>
    </row>
    <row r="127">
      <c r="A127" s="43" t="n"/>
      <c r="B127" s="43" t="n"/>
      <c r="C127" s="43" t="n"/>
      <c r="D127" s="43" t="n"/>
      <c r="E127" s="43" t="n"/>
      <c r="F127" s="43" t="n"/>
    </row>
    <row r="128">
      <c r="A128" s="43" t="n"/>
      <c r="B128" s="43" t="n"/>
      <c r="C128" s="43" t="n"/>
      <c r="D128" s="43" t="n"/>
      <c r="E128" s="43" t="n"/>
      <c r="F128" s="43" t="n"/>
    </row>
    <row r="129">
      <c r="A129" s="43" t="n"/>
      <c r="B129" s="43" t="n"/>
      <c r="C129" s="43" t="n"/>
      <c r="D129" s="43" t="n"/>
      <c r="E129" s="43" t="n"/>
      <c r="F129" s="43" t="n"/>
    </row>
    <row r="130">
      <c r="A130" s="43" t="n"/>
      <c r="B130" s="43" t="n"/>
      <c r="C130" s="43" t="n"/>
      <c r="D130" s="43" t="n"/>
      <c r="E130" s="43" t="n"/>
      <c r="F130" s="43" t="n"/>
    </row>
    <row r="131">
      <c r="A131" s="43" t="n"/>
      <c r="B131" s="43" t="n"/>
      <c r="C131" s="43" t="n"/>
      <c r="D131" s="43" t="n"/>
      <c r="E131" s="43" t="n"/>
      <c r="F131" s="43" t="n"/>
    </row>
    <row r="132">
      <c r="A132" s="43" t="n"/>
      <c r="B132" s="43" t="n"/>
      <c r="C132" s="43" t="n"/>
      <c r="D132" s="43" t="n"/>
      <c r="E132" s="43" t="n"/>
      <c r="F132" s="43" t="n"/>
    </row>
    <row r="133">
      <c r="A133" s="43" t="n"/>
      <c r="B133" s="43" t="n"/>
      <c r="C133" s="43" t="n"/>
      <c r="D133" s="43" t="n"/>
      <c r="E133" s="43" t="n"/>
      <c r="F133" s="43" t="n"/>
    </row>
    <row r="134">
      <c r="A134" s="43" t="n"/>
      <c r="B134" s="43" t="n"/>
      <c r="C134" s="43" t="n"/>
      <c r="D134" s="43" t="n"/>
      <c r="E134" s="43" t="n"/>
      <c r="F134" s="43" t="n"/>
    </row>
    <row r="135">
      <c r="A135" s="43" t="n"/>
      <c r="B135" s="43" t="n"/>
      <c r="C135" s="43" t="n"/>
      <c r="D135" s="43" t="n"/>
      <c r="E135" s="43" t="n"/>
      <c r="F135" s="43" t="n"/>
    </row>
    <row r="136">
      <c r="A136" s="43" t="n"/>
      <c r="B136" s="43" t="n"/>
      <c r="C136" s="43" t="n"/>
      <c r="D136" s="43" t="n"/>
      <c r="E136" s="43" t="n"/>
      <c r="F136" s="43" t="n"/>
    </row>
    <row r="137">
      <c r="A137" s="43" t="n"/>
      <c r="B137" s="43" t="n"/>
      <c r="C137" s="43" t="n"/>
      <c r="D137" s="43" t="n"/>
      <c r="E137" s="43" t="n"/>
      <c r="F137" s="43" t="n"/>
    </row>
    <row r="138">
      <c r="A138" s="43" t="n"/>
      <c r="B138" s="43" t="n"/>
      <c r="C138" s="43" t="n"/>
      <c r="D138" s="43" t="n"/>
      <c r="E138" s="43" t="n"/>
      <c r="F138" s="43" t="n"/>
    </row>
    <row r="139">
      <c r="A139" s="43" t="n"/>
      <c r="B139" s="43" t="n"/>
      <c r="C139" s="43" t="n"/>
      <c r="D139" s="43" t="n"/>
      <c r="E139" s="43" t="n"/>
      <c r="F139" s="43" t="n"/>
    </row>
    <row r="140">
      <c r="A140" s="43" t="n"/>
      <c r="B140" s="43" t="n"/>
      <c r="C140" s="43" t="n"/>
      <c r="D140" s="43" t="n"/>
      <c r="E140" s="43" t="n"/>
      <c r="F140" s="43" t="n"/>
    </row>
    <row r="141">
      <c r="A141" s="43" t="n"/>
      <c r="B141" s="43" t="n"/>
      <c r="C141" s="43" t="n"/>
      <c r="D141" s="43" t="n"/>
      <c r="E141" s="43" t="n"/>
      <c r="F141" s="43" t="n"/>
    </row>
    <row r="142">
      <c r="A142" s="43" t="n"/>
      <c r="B142" s="43" t="n"/>
      <c r="C142" s="43" t="n"/>
      <c r="D142" s="43" t="n"/>
      <c r="E142" s="43" t="n"/>
      <c r="F142" s="43" t="n"/>
    </row>
    <row r="143">
      <c r="A143" s="43" t="n"/>
      <c r="B143" s="43" t="n"/>
      <c r="C143" s="43" t="n"/>
      <c r="D143" s="43" t="n"/>
      <c r="E143" s="43" t="n"/>
      <c r="F143" s="43" t="n"/>
    </row>
    <row r="144">
      <c r="A144" s="43" t="n"/>
      <c r="B144" s="43" t="n"/>
      <c r="C144" s="43" t="n"/>
      <c r="D144" s="43" t="n"/>
      <c r="E144" s="43" t="n"/>
      <c r="F144" s="43" t="n"/>
    </row>
    <row r="145">
      <c r="A145" s="43" t="n"/>
      <c r="B145" s="43" t="n"/>
      <c r="C145" s="43" t="n"/>
      <c r="D145" s="43" t="n"/>
      <c r="E145" s="43" t="n"/>
      <c r="F145" s="43" t="n"/>
    </row>
    <row r="146">
      <c r="A146" s="43" t="n"/>
      <c r="B146" s="43" t="n"/>
      <c r="C146" s="43" t="n"/>
      <c r="D146" s="43" t="n"/>
      <c r="E146" s="43" t="n"/>
      <c r="F146" s="43" t="n"/>
    </row>
    <row r="147">
      <c r="A147" s="43" t="n"/>
      <c r="B147" s="43" t="n"/>
      <c r="C147" s="43" t="n"/>
      <c r="D147" s="43" t="n"/>
      <c r="E147" s="43" t="n"/>
      <c r="F147" s="43" t="n"/>
    </row>
    <row r="148">
      <c r="A148" s="43" t="n"/>
      <c r="B148" s="43" t="n"/>
      <c r="C148" s="43" t="n"/>
      <c r="D148" s="43" t="n"/>
      <c r="E148" s="43" t="n"/>
      <c r="F148" s="43" t="n"/>
    </row>
    <row r="149">
      <c r="A149" s="43" t="n"/>
      <c r="B149" s="43" t="n"/>
      <c r="C149" s="43" t="n"/>
      <c r="D149" s="43" t="n"/>
      <c r="E149" s="43" t="n"/>
      <c r="F149" s="43" t="n"/>
    </row>
    <row r="150">
      <c r="A150" s="43" t="n"/>
      <c r="B150" s="43" t="n"/>
      <c r="C150" s="43" t="n"/>
      <c r="D150" s="43" t="n"/>
      <c r="E150" s="43" t="n"/>
      <c r="F150" s="43" t="n"/>
    </row>
    <row r="151">
      <c r="A151" s="43" t="n"/>
      <c r="B151" s="43" t="n"/>
      <c r="C151" s="43" t="n"/>
      <c r="D151" s="43" t="n"/>
      <c r="E151" s="43" t="n"/>
      <c r="F151" s="43" t="n"/>
    </row>
    <row r="152">
      <c r="A152" s="43" t="n"/>
      <c r="B152" s="43" t="n"/>
      <c r="C152" s="43" t="n"/>
      <c r="D152" s="43" t="n"/>
      <c r="E152" s="43" t="n"/>
      <c r="F152" s="43" t="n"/>
    </row>
    <row r="153">
      <c r="A153" s="43" t="n"/>
      <c r="B153" s="43" t="n"/>
      <c r="C153" s="43" t="n"/>
      <c r="D153" s="43" t="n"/>
      <c r="E153" s="43" t="n"/>
      <c r="F153" s="43" t="n"/>
    </row>
    <row r="154">
      <c r="A154" s="43" t="n"/>
      <c r="B154" s="43" t="n"/>
      <c r="C154" s="43" t="n"/>
      <c r="D154" s="43" t="n"/>
      <c r="E154" s="43" t="n"/>
      <c r="F154" s="43" t="n"/>
    </row>
    <row r="155">
      <c r="A155" s="43" t="n"/>
      <c r="B155" s="43" t="n"/>
      <c r="C155" s="43" t="n"/>
      <c r="D155" s="43" t="n"/>
      <c r="E155" s="43" t="n"/>
      <c r="F155" s="43" t="n"/>
    </row>
    <row r="156">
      <c r="A156" s="43" t="n"/>
      <c r="B156" s="43" t="n"/>
      <c r="C156" s="43" t="n"/>
      <c r="D156" s="43" t="n"/>
      <c r="E156" s="43" t="n"/>
      <c r="F156" s="43" t="n"/>
    </row>
    <row r="157">
      <c r="A157" s="43" t="n"/>
      <c r="B157" s="43" t="n"/>
      <c r="C157" s="43" t="n"/>
      <c r="D157" s="43" t="n"/>
      <c r="E157" s="43" t="n"/>
      <c r="F157" s="43" t="n"/>
    </row>
    <row r="158">
      <c r="A158" s="43" t="n"/>
      <c r="B158" s="43" t="n"/>
      <c r="C158" s="43" t="n"/>
      <c r="D158" s="43" t="n"/>
      <c r="E158" s="43" t="n"/>
      <c r="F158" s="43" t="n"/>
    </row>
    <row r="159">
      <c r="A159" s="43" t="n"/>
      <c r="B159" s="43" t="n"/>
      <c r="C159" s="43" t="n"/>
      <c r="D159" s="43" t="n"/>
      <c r="E159" s="43" t="n"/>
      <c r="F159" s="43" t="n"/>
    </row>
    <row r="160">
      <c r="A160" s="43" t="n"/>
      <c r="B160" s="43" t="n"/>
      <c r="C160" s="43" t="n"/>
      <c r="D160" s="43" t="n"/>
      <c r="E160" s="43" t="n"/>
      <c r="F160" s="43" t="n"/>
    </row>
    <row r="161">
      <c r="A161" s="43" t="n"/>
      <c r="B161" s="43" t="n"/>
      <c r="C161" s="43" t="n"/>
      <c r="D161" s="43" t="n"/>
      <c r="E161" s="43" t="n"/>
      <c r="F161" s="43" t="n"/>
    </row>
    <row r="162">
      <c r="A162" s="43" t="n"/>
      <c r="B162" s="43" t="n"/>
      <c r="C162" s="43" t="n"/>
      <c r="D162" s="43" t="n"/>
      <c r="E162" s="43" t="n"/>
      <c r="F162" s="43" t="n"/>
    </row>
    <row r="163">
      <c r="A163" s="43" t="n"/>
      <c r="B163" s="43" t="n"/>
      <c r="C163" s="43" t="n"/>
      <c r="D163" s="43" t="n"/>
      <c r="E163" s="43" t="n"/>
      <c r="F163" s="43" t="n"/>
    </row>
    <row r="164">
      <c r="A164" s="43" t="n"/>
      <c r="B164" s="43" t="n"/>
      <c r="C164" s="43" t="n"/>
      <c r="D164" s="43" t="n"/>
      <c r="E164" s="43" t="n"/>
      <c r="F164" s="43" t="n"/>
    </row>
    <row r="165">
      <c r="A165" s="43" t="n"/>
      <c r="B165" s="43" t="n"/>
      <c r="C165" s="43" t="n"/>
      <c r="D165" s="43" t="n"/>
      <c r="E165" s="43" t="n"/>
      <c r="F165" s="43" t="n"/>
    </row>
    <row r="166">
      <c r="A166" s="43" t="n"/>
      <c r="B166" s="43" t="n"/>
      <c r="C166" s="43" t="n"/>
      <c r="D166" s="43" t="n"/>
      <c r="E166" s="43" t="n"/>
      <c r="F166" s="43" t="n"/>
    </row>
    <row r="167">
      <c r="A167" s="43" t="n"/>
      <c r="B167" s="43" t="n"/>
      <c r="C167" s="43" t="n"/>
      <c r="D167" s="43" t="n"/>
      <c r="E167" s="43" t="n"/>
      <c r="F167" s="43" t="n"/>
    </row>
    <row r="168">
      <c r="A168" s="43" t="n"/>
      <c r="B168" s="43" t="n"/>
      <c r="C168" s="43" t="n"/>
      <c r="D168" s="43" t="n"/>
      <c r="E168" s="43" t="n"/>
      <c r="F168" s="43" t="n"/>
    </row>
    <row r="169">
      <c r="A169" s="43" t="n"/>
      <c r="B169" s="43" t="n"/>
      <c r="C169" s="43" t="n"/>
      <c r="D169" s="43" t="n"/>
      <c r="E169" s="43" t="n"/>
      <c r="F169" s="43" t="n"/>
    </row>
    <row r="170">
      <c r="A170" s="43" t="n"/>
      <c r="B170" s="43" t="n"/>
      <c r="C170" s="43" t="n"/>
      <c r="D170" s="43" t="n"/>
      <c r="E170" s="43" t="n"/>
      <c r="F170" s="43" t="n"/>
    </row>
    <row r="171">
      <c r="A171" s="43" t="n"/>
      <c r="B171" s="43" t="n"/>
      <c r="C171" s="43" t="n"/>
      <c r="D171" s="43" t="n"/>
      <c r="E171" s="43" t="n"/>
      <c r="F171" s="43" t="n"/>
    </row>
    <row r="172">
      <c r="A172" s="43" t="n"/>
      <c r="B172" s="43" t="n"/>
      <c r="C172" s="43" t="n"/>
      <c r="D172" s="43" t="n"/>
      <c r="E172" s="43" t="n"/>
      <c r="F172" s="43" t="n"/>
    </row>
    <row r="173">
      <c r="A173" s="43" t="n"/>
      <c r="B173" s="43" t="n"/>
      <c r="C173" s="43" t="n"/>
      <c r="D173" s="43" t="n"/>
      <c r="E173" s="43" t="n"/>
      <c r="F173" s="43" t="n"/>
    </row>
    <row r="174">
      <c r="A174" s="43" t="n"/>
      <c r="B174" s="43" t="n"/>
      <c r="C174" s="43" t="n"/>
      <c r="D174" s="43" t="n"/>
      <c r="E174" s="43" t="n"/>
      <c r="F174" s="43" t="n"/>
    </row>
    <row r="175">
      <c r="A175" s="43" t="n"/>
      <c r="B175" s="43" t="n"/>
      <c r="C175" s="43" t="n"/>
      <c r="D175" s="43" t="n"/>
      <c r="E175" s="43" t="n"/>
      <c r="F175" s="43" t="n"/>
    </row>
    <row r="176">
      <c r="A176" s="43" t="n"/>
      <c r="B176" s="43" t="n"/>
      <c r="C176" s="43" t="n"/>
      <c r="D176" s="43" t="n"/>
      <c r="E176" s="43" t="n"/>
      <c r="F176" s="43" t="n"/>
    </row>
    <row r="177">
      <c r="A177" s="43" t="n"/>
      <c r="B177" s="43" t="n"/>
      <c r="C177" s="43" t="n"/>
      <c r="D177" s="43" t="n"/>
      <c r="E177" s="43" t="n"/>
      <c r="F177" s="43" t="n"/>
    </row>
    <row r="178">
      <c r="A178" s="43" t="n"/>
      <c r="B178" s="43" t="n"/>
      <c r="C178" s="43" t="n"/>
      <c r="D178" s="43" t="n"/>
      <c r="E178" s="43" t="n"/>
      <c r="F178" s="43" t="n"/>
    </row>
    <row r="179">
      <c r="A179" s="43" t="n"/>
      <c r="B179" s="43" t="n"/>
      <c r="C179" s="43" t="n"/>
      <c r="D179" s="43" t="n"/>
      <c r="E179" s="43" t="n"/>
      <c r="F179" s="43" t="n"/>
    </row>
    <row r="180">
      <c r="A180" s="43" t="n"/>
      <c r="B180" s="43" t="n"/>
      <c r="C180" s="43" t="n"/>
      <c r="D180" s="43" t="n"/>
      <c r="E180" s="43" t="n"/>
      <c r="F180" s="43" t="n"/>
    </row>
    <row r="181">
      <c r="A181" s="43" t="n"/>
      <c r="B181" s="43" t="n"/>
      <c r="C181" s="43" t="n"/>
      <c r="D181" s="43" t="n"/>
      <c r="E181" s="43" t="n"/>
      <c r="F181" s="43" t="n"/>
    </row>
    <row r="182">
      <c r="A182" s="43" t="n"/>
      <c r="B182" s="43" t="n"/>
      <c r="C182" s="43" t="n"/>
      <c r="D182" s="43" t="n"/>
      <c r="E182" s="43" t="n"/>
      <c r="F182" s="43" t="n"/>
    </row>
    <row r="183">
      <c r="A183" s="43" t="n"/>
      <c r="B183" s="43" t="n"/>
      <c r="C183" s="43" t="n"/>
      <c r="D183" s="43" t="n"/>
      <c r="E183" s="43" t="n"/>
      <c r="F183" s="43" t="n"/>
    </row>
    <row r="184">
      <c r="A184" s="43" t="n"/>
      <c r="B184" s="43" t="n"/>
      <c r="C184" s="43" t="n"/>
      <c r="D184" s="43" t="n"/>
      <c r="E184" s="43" t="n"/>
      <c r="F184" s="43" t="n"/>
    </row>
    <row r="185">
      <c r="A185" s="43" t="n"/>
      <c r="B185" s="43" t="n"/>
      <c r="C185" s="43" t="n"/>
      <c r="D185" s="43" t="n"/>
      <c r="E185" s="43" t="n"/>
      <c r="F185" s="43" t="n"/>
    </row>
    <row r="186">
      <c r="A186" s="43" t="n"/>
      <c r="B186" s="43" t="n"/>
      <c r="C186" s="43" t="n"/>
      <c r="D186" s="43" t="n"/>
      <c r="E186" s="43" t="n"/>
      <c r="F186" s="43" t="n"/>
    </row>
    <row r="187">
      <c r="A187" s="43" t="n"/>
      <c r="B187" s="43" t="n"/>
      <c r="C187" s="43" t="n"/>
      <c r="D187" s="43" t="n"/>
      <c r="E187" s="43" t="n"/>
      <c r="F187" s="43" t="n"/>
    </row>
    <row r="188">
      <c r="A188" s="43" t="n"/>
      <c r="B188" s="43" t="n"/>
      <c r="C188" s="43" t="n"/>
      <c r="D188" s="43" t="n"/>
      <c r="E188" s="43" t="n"/>
      <c r="F188" s="43" t="n"/>
    </row>
    <row r="189">
      <c r="A189" s="43" t="n"/>
      <c r="B189" s="43" t="n"/>
      <c r="C189" s="43" t="n"/>
      <c r="D189" s="43" t="n"/>
      <c r="E189" s="43" t="n"/>
      <c r="F189" s="43" t="n"/>
    </row>
    <row r="190">
      <c r="A190" s="43" t="n"/>
      <c r="B190" s="43" t="n"/>
      <c r="C190" s="43" t="n"/>
      <c r="D190" s="43" t="n"/>
      <c r="E190" s="43" t="n"/>
      <c r="F190" s="43" t="n"/>
    </row>
    <row r="191">
      <c r="A191" s="43" t="n"/>
      <c r="B191" s="43" t="n"/>
      <c r="C191" s="43" t="n"/>
      <c r="D191" s="43" t="n"/>
      <c r="E191" s="43" t="n"/>
      <c r="F191" s="43" t="n"/>
    </row>
    <row r="192">
      <c r="A192" s="43" t="n"/>
      <c r="B192" s="43" t="n"/>
      <c r="C192" s="43" t="n"/>
      <c r="D192" s="43" t="n"/>
      <c r="E192" s="43" t="n"/>
      <c r="F192" s="43" t="n"/>
    </row>
    <row r="193">
      <c r="A193" s="43" t="n"/>
      <c r="B193" s="43" t="n"/>
      <c r="C193" s="43" t="n"/>
      <c r="D193" s="43" t="n"/>
      <c r="E193" s="43" t="n"/>
      <c r="F193" s="43" t="n"/>
    </row>
    <row r="194">
      <c r="A194" s="43" t="n"/>
      <c r="B194" s="43" t="n"/>
      <c r="C194" s="43" t="n"/>
      <c r="D194" s="43" t="n"/>
      <c r="E194" s="43" t="n"/>
      <c r="F194" s="43" t="n"/>
    </row>
    <row r="195">
      <c r="A195" s="43" t="n"/>
      <c r="B195" s="43" t="n"/>
      <c r="C195" s="43" t="n"/>
      <c r="D195" s="43" t="n"/>
      <c r="E195" s="43" t="n"/>
      <c r="F195" s="43" t="n"/>
    </row>
    <row r="196">
      <c r="A196" s="43" t="n"/>
      <c r="B196" s="43" t="n"/>
      <c r="C196" s="43" t="n"/>
      <c r="D196" s="43" t="n"/>
      <c r="E196" s="43" t="n"/>
      <c r="F196" s="43" t="n"/>
    </row>
    <row r="197">
      <c r="A197" s="43" t="n"/>
      <c r="B197" s="43" t="n"/>
      <c r="C197" s="43" t="n"/>
      <c r="D197" s="43" t="n"/>
      <c r="E197" s="43" t="n"/>
      <c r="F197" s="43" t="n"/>
    </row>
    <row r="198">
      <c r="A198" s="43" t="n"/>
      <c r="B198" s="43" t="n"/>
      <c r="C198" s="43" t="n"/>
      <c r="D198" s="43" t="n"/>
      <c r="E198" s="43" t="n"/>
      <c r="F198" s="43" t="n"/>
    </row>
    <row r="199">
      <c r="A199" s="43" t="n"/>
      <c r="B199" s="43" t="n"/>
      <c r="C199" s="43" t="n"/>
      <c r="D199" s="43" t="n"/>
      <c r="E199" s="43" t="n"/>
      <c r="F199" s="43" t="n"/>
    </row>
    <row r="200">
      <c r="A200" s="43" t="n"/>
      <c r="B200" s="43" t="n"/>
      <c r="C200" s="43" t="n"/>
      <c r="D200" s="43" t="n"/>
      <c r="E200" s="43" t="n"/>
      <c r="F200" s="43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conditionalFormatting sqref="C2:C200">
    <cfRule type="expression" priority="1" dxfId="0" stopIfTrue="1">
      <formula>AND(C2&lt;&gt;"",OR(NOT(ISNUMBER(C2)),C2&lt;0,C2&gt;500000))</formula>
    </cfRule>
    <cfRule type="expression" priority="2" dxfId="1">
      <formula>AND(ISNUMBER(C2),C2&gt;100000)</formula>
    </cfRule>
    <cfRule type="expression" priority="7" dxfId="0">
      <formula>OR(AND($A2&lt;&gt;"",$C2=""),AND($A2="",$C2&lt;&gt;""))</formula>
    </cfRule>
  </conditionalFormatting>
  <conditionalFormatting sqref="F2:F200">
    <cfRule type="expression" priority="3" dxfId="2">
      <formula>OR(F2="No",F2="NO",F2="no")</formula>
    </cfRule>
    <cfRule type="expression" priority="4" dxfId="3">
      <formula>OR(F2="Sí",F2="SÍ",F2="Si",F2="SI",F2="sí",F2="si")</formula>
    </cfRule>
  </conditionalFormatting>
  <conditionalFormatting sqref="A2:F200">
    <cfRule type="expression" priority="5" dxfId="4">
      <formula>OR($F2="No",$F2="NO",$F2="no")</formula>
    </cfRule>
  </conditionalFormatting>
  <conditionalFormatting sqref="A2:A200">
    <cfRule type="expression" priority="6" dxfId="0">
      <formula>OR(AND(A2&lt;&gt;"",COUNTIF($A$2:$A$200,A2)&gt;1),OR(AND($A2&lt;&gt;"",$C2=""),AND($A2="",$C2&lt;&gt;"")))</formula>
    </cfRule>
  </conditionalFormatting>
  <conditionalFormatting sqref="E2:E200">
    <cfRule type="expression" priority="8" dxfId="1">
      <formula>LEN(E2)&gt;150</formula>
    </cfRule>
  </conditionalFormatting>
  <dataValidations count="6">
    <dataValidation sqref="A2:A200" showErrorMessage="1" showInputMessage="1" allowBlank="1" errorTitle="Nombre muy largo" error="Máximo 60 caracteres. Acórtalo para que se vea bien en tu página." promptTitle="Nombre" prompt="Ejemplo: Fade (máximo 60 caracteres)." type="textLength" errorStyle="warning" operator="lessThanOrEqual">
      <formula1>60</formula1>
    </dataValidation>
    <dataValidation sqref="B2:B200" showErrorMessage="1" showInputMessage="1" allowBlank="1" errorTitle="Categoría" error="Elige una categoría de la lista para que el servicio quede bien agrupado." promptTitle="Categoría" prompt="Elige de la lista." type="list" errorStyle="warning">
      <formula1>"Cortes,Barba,Otros"</formula1>
    </dataValidation>
    <dataValidation sqref="C2:C200" showErrorMessage="1" showInputMessage="1" allowBlank="1" errorTitle="Precio fuera de rango" error="Escribe el precio en pesos, sin puntos ni símbolo. Ejemplo: 15000. El máximo es 500.000." promptTitle="Precio en pesos" prompt="Solo números, sin puntos ni $. Ejemplo: 15000 (máximo 500.000)." type="whole" errorStyle="stop" operator="between">
      <formula1>0</formula1>
      <formula2>500000</formula2>
    </dataValidation>
    <dataValidation sqref="D2:D200" showErrorMessage="1" showInputMessage="1" allowBlank="1" errorTitle="Duración fuera de rango" error="Escribe los minutos como número entero, de 5 a 720. Ejemplo: 45." promptTitle="Duración en minutos" prompt="Minutos, solo números. Ejemplo: 45 (entre 5 y 720)." type="whole" errorStyle="stop" operator="between">
      <formula1>5</formula1>
      <formula2>720</formula2>
    </dataValidation>
    <dataValidation sqref="E2:E200" showErrorMessage="1" showInputMessage="1" allowBlank="1" errorTitle="Descripción muy largo" error="Máximo 150 caracteres. Acórtalo para que se vea bien en tu página." promptTitle="Descripción" prompt="Ejemplo: Degradado a máquina y terminación a tijera. (máximo 150 caracteres)." type="textLength" errorStyle="warning" operator="lessThanOrEqual">
      <formula1>150</formula1>
    </dataValidation>
    <dataValidation sqref="F2:F200" showErrorMessage="1" showInputMessage="1" allowBlank="1" errorTitle="Activo" error="Escribe Sí o No (elige de la lista)." promptTitle="Activo" prompt="Sí = se muestra · No = se oculta." type="list" errorStyle="warning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07A1F"/>
    <outlinePr summaryBelow="1" summaryRight="1"/>
    <pageSetUpPr/>
  </sheetPr>
  <dimension ref="A1:C2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30" customHeight="1">
      <c r="A1" s="26" t="inlineStr">
        <is>
          <t>Día</t>
        </is>
      </c>
      <c r="B1" s="26" t="inlineStr">
        <is>
          <t>Abre</t>
        </is>
      </c>
      <c r="C1" s="26" t="inlineStr">
        <is>
          <t>Cierra</t>
        </is>
      </c>
    </row>
    <row r="2" ht="24" customHeight="1">
      <c r="A2" s="27" t="inlineStr">
        <is>
          <t>Martes</t>
        </is>
      </c>
      <c r="B2" s="44" t="inlineStr">
        <is>
          <t>10:00</t>
        </is>
      </c>
      <c r="C2" s="44" t="inlineStr">
        <is>
          <t>13:30</t>
        </is>
      </c>
    </row>
    <row r="3" ht="24" customHeight="1">
      <c r="A3" s="31" t="inlineStr">
        <is>
          <t>Martes</t>
        </is>
      </c>
      <c r="B3" s="45" t="inlineStr">
        <is>
          <t>15:00</t>
        </is>
      </c>
      <c r="C3" s="45" t="inlineStr">
        <is>
          <t>20:00</t>
        </is>
      </c>
    </row>
    <row r="4" ht="24" customHeight="1">
      <c r="A4" s="27" t="inlineStr">
        <is>
          <t>Miércoles</t>
        </is>
      </c>
      <c r="B4" s="44" t="inlineStr">
        <is>
          <t>10:00</t>
        </is>
      </c>
      <c r="C4" s="44" t="inlineStr">
        <is>
          <t>13:30</t>
        </is>
      </c>
    </row>
    <row r="5" ht="24" customHeight="1">
      <c r="A5" s="31" t="inlineStr">
        <is>
          <t>Miércoles</t>
        </is>
      </c>
      <c r="B5" s="45" t="inlineStr">
        <is>
          <t>15:00</t>
        </is>
      </c>
      <c r="C5" s="45" t="inlineStr">
        <is>
          <t>20:00</t>
        </is>
      </c>
    </row>
    <row r="6" ht="24" customHeight="1">
      <c r="A6" s="27" t="inlineStr">
        <is>
          <t>Jueves</t>
        </is>
      </c>
      <c r="B6" s="44" t="inlineStr">
        <is>
          <t>10:00</t>
        </is>
      </c>
      <c r="C6" s="44" t="inlineStr">
        <is>
          <t>13:30</t>
        </is>
      </c>
    </row>
    <row r="7" ht="24" customHeight="1">
      <c r="A7" s="31" t="inlineStr">
        <is>
          <t>Jueves</t>
        </is>
      </c>
      <c r="B7" s="45" t="inlineStr">
        <is>
          <t>15:00</t>
        </is>
      </c>
      <c r="C7" s="45" t="inlineStr">
        <is>
          <t>20:00</t>
        </is>
      </c>
    </row>
    <row r="8" ht="24" customHeight="1">
      <c r="A8" s="27" t="inlineStr">
        <is>
          <t>Viernes</t>
        </is>
      </c>
      <c r="B8" s="44" t="inlineStr">
        <is>
          <t>10:00</t>
        </is>
      </c>
      <c r="C8" s="44" t="inlineStr">
        <is>
          <t>13:30</t>
        </is>
      </c>
    </row>
    <row r="9" ht="24" customHeight="1">
      <c r="A9" s="31" t="inlineStr">
        <is>
          <t>Viernes</t>
        </is>
      </c>
      <c r="B9" s="45" t="inlineStr">
        <is>
          <t>15:00</t>
        </is>
      </c>
      <c r="C9" s="45" t="inlineStr">
        <is>
          <t>20:00</t>
        </is>
      </c>
    </row>
    <row r="10" ht="24" customHeight="1">
      <c r="A10" s="27" t="inlineStr">
        <is>
          <t>Sábado</t>
        </is>
      </c>
      <c r="B10" s="44" t="inlineStr">
        <is>
          <t>10:00</t>
        </is>
      </c>
      <c r="C10" s="44" t="inlineStr">
        <is>
          <t>17:00</t>
        </is>
      </c>
    </row>
    <row r="11" ht="24" customHeight="1">
      <c r="A11" s="39" t="n"/>
      <c r="B11" s="46" t="n"/>
      <c r="C11" s="46" t="n"/>
    </row>
    <row r="12" ht="24" customHeight="1">
      <c r="A12" s="35" t="n"/>
      <c r="B12" s="47" t="n"/>
      <c r="C12" s="47" t="n"/>
    </row>
    <row r="13" ht="24" customHeight="1">
      <c r="A13" s="39" t="n"/>
      <c r="B13" s="46" t="n"/>
      <c r="C13" s="46" t="n"/>
    </row>
    <row r="14" ht="24" customHeight="1">
      <c r="A14" s="35" t="n"/>
      <c r="B14" s="47" t="n"/>
      <c r="C14" s="47" t="n"/>
    </row>
    <row r="15" ht="24" customHeight="1">
      <c r="A15" s="39" t="n"/>
      <c r="B15" s="46" t="n"/>
      <c r="C15" s="46" t="n"/>
    </row>
    <row r="16" ht="24" customHeight="1">
      <c r="A16" s="35" t="n"/>
      <c r="B16" s="47" t="n"/>
      <c r="C16" s="47" t="n"/>
    </row>
    <row r="17" ht="24" customHeight="1">
      <c r="A17" s="39" t="n"/>
      <c r="B17" s="46" t="n"/>
      <c r="C17" s="46" t="n"/>
    </row>
    <row r="18" ht="24" customHeight="1">
      <c r="A18" s="35" t="n"/>
      <c r="B18" s="47" t="n"/>
      <c r="C18" s="47" t="n"/>
    </row>
    <row r="19" ht="24" customHeight="1">
      <c r="A19" s="39" t="n"/>
      <c r="B19" s="46" t="n"/>
      <c r="C19" s="46" t="n"/>
    </row>
    <row r="20" ht="24" customHeight="1">
      <c r="A20" s="35" t="n"/>
      <c r="B20" s="47" t="n"/>
      <c r="C20" s="47" t="n"/>
    </row>
    <row r="21" ht="24" customHeight="1">
      <c r="A21" s="39" t="n"/>
      <c r="B21" s="46" t="n"/>
      <c r="C21" s="46" t="n"/>
    </row>
    <row r="22" ht="24" customHeight="1">
      <c r="A22" s="35" t="n"/>
      <c r="B22" s="47" t="n"/>
      <c r="C22" s="47" t="n"/>
    </row>
    <row r="23" ht="24" customHeight="1">
      <c r="A23" s="39" t="n"/>
      <c r="B23" s="46" t="n"/>
      <c r="C23" s="46" t="n"/>
    </row>
    <row r="24" ht="24" customHeight="1">
      <c r="A24" s="35" t="n"/>
      <c r="B24" s="47" t="n"/>
      <c r="C24" s="47" t="n"/>
    </row>
    <row r="25" ht="24" customHeight="1">
      <c r="A25" s="39" t="n"/>
      <c r="B25" s="46" t="n"/>
      <c r="C25" s="46" t="n"/>
    </row>
    <row r="26" ht="24" customHeight="1">
      <c r="A26" s="35" t="n"/>
      <c r="B26" s="47" t="n"/>
      <c r="C26" s="47" t="n"/>
    </row>
    <row r="27" ht="24" customHeight="1">
      <c r="A27" s="39" t="n"/>
      <c r="B27" s="46" t="n"/>
      <c r="C27" s="46" t="n"/>
    </row>
    <row r="28" ht="24" customHeight="1">
      <c r="A28" s="35" t="n"/>
      <c r="B28" s="47" t="n"/>
      <c r="C28" s="47" t="n"/>
    </row>
    <row r="29" ht="24" customHeight="1">
      <c r="A29" s="39" t="n"/>
      <c r="B29" s="46" t="n"/>
      <c r="C29" s="46" t="n"/>
    </row>
    <row r="30" ht="24" customHeight="1">
      <c r="A30" s="35" t="n"/>
      <c r="B30" s="47" t="n"/>
      <c r="C30" s="47" t="n"/>
    </row>
    <row r="31">
      <c r="A31" s="43" t="n"/>
      <c r="B31" s="43" t="n"/>
      <c r="C31" s="43" t="n"/>
    </row>
    <row r="32">
      <c r="A32" s="43" t="n"/>
      <c r="B32" s="43" t="n"/>
      <c r="C32" s="43" t="n"/>
    </row>
    <row r="33">
      <c r="A33" s="43" t="n"/>
      <c r="B33" s="43" t="n"/>
      <c r="C33" s="43" t="n"/>
    </row>
    <row r="34">
      <c r="A34" s="43" t="n"/>
      <c r="B34" s="43" t="n"/>
      <c r="C34" s="43" t="n"/>
    </row>
    <row r="35">
      <c r="A35" s="43" t="n"/>
      <c r="B35" s="43" t="n"/>
      <c r="C35" s="43" t="n"/>
    </row>
    <row r="36">
      <c r="A36" s="43" t="n"/>
      <c r="B36" s="43" t="n"/>
      <c r="C36" s="43" t="n"/>
    </row>
    <row r="37">
      <c r="A37" s="43" t="n"/>
      <c r="B37" s="43" t="n"/>
      <c r="C37" s="43" t="n"/>
    </row>
    <row r="38">
      <c r="A38" s="43" t="n"/>
      <c r="B38" s="43" t="n"/>
      <c r="C38" s="43" t="n"/>
    </row>
    <row r="39">
      <c r="A39" s="43" t="n"/>
      <c r="B39" s="43" t="n"/>
      <c r="C39" s="43" t="n"/>
    </row>
    <row r="40">
      <c r="A40" s="43" t="n"/>
      <c r="B40" s="43" t="n"/>
      <c r="C40" s="43" t="n"/>
    </row>
    <row r="41">
      <c r="A41" s="43" t="n"/>
      <c r="B41" s="43" t="n"/>
      <c r="C41" s="43" t="n"/>
    </row>
    <row r="42">
      <c r="A42" s="43" t="n"/>
      <c r="B42" s="43" t="n"/>
      <c r="C42" s="43" t="n"/>
    </row>
    <row r="43">
      <c r="A43" s="43" t="n"/>
      <c r="B43" s="43" t="n"/>
      <c r="C43" s="43" t="n"/>
    </row>
    <row r="44">
      <c r="A44" s="43" t="n"/>
      <c r="B44" s="43" t="n"/>
      <c r="C44" s="43" t="n"/>
    </row>
    <row r="45">
      <c r="A45" s="43" t="n"/>
      <c r="B45" s="43" t="n"/>
      <c r="C45" s="43" t="n"/>
    </row>
    <row r="46">
      <c r="A46" s="43" t="n"/>
      <c r="B46" s="43" t="n"/>
      <c r="C46" s="43" t="n"/>
    </row>
    <row r="47">
      <c r="A47" s="43" t="n"/>
      <c r="B47" s="43" t="n"/>
      <c r="C47" s="43" t="n"/>
    </row>
    <row r="48">
      <c r="A48" s="43" t="n"/>
      <c r="B48" s="43" t="n"/>
      <c r="C48" s="43" t="n"/>
    </row>
    <row r="49">
      <c r="A49" s="43" t="n"/>
      <c r="B49" s="43" t="n"/>
      <c r="C49" s="43" t="n"/>
    </row>
    <row r="50">
      <c r="A50" s="43" t="n"/>
      <c r="B50" s="43" t="n"/>
      <c r="C50" s="43" t="n"/>
    </row>
    <row r="51">
      <c r="A51" s="43" t="n"/>
      <c r="B51" s="43" t="n"/>
      <c r="C51" s="43" t="n"/>
    </row>
    <row r="52">
      <c r="A52" s="43" t="n"/>
      <c r="B52" s="43" t="n"/>
      <c r="C52" s="43" t="n"/>
    </row>
    <row r="53">
      <c r="A53" s="43" t="n"/>
      <c r="B53" s="43" t="n"/>
      <c r="C53" s="43" t="n"/>
    </row>
    <row r="54">
      <c r="A54" s="43" t="n"/>
      <c r="B54" s="43" t="n"/>
      <c r="C54" s="43" t="n"/>
    </row>
    <row r="55">
      <c r="A55" s="43" t="n"/>
      <c r="B55" s="43" t="n"/>
      <c r="C55" s="43" t="n"/>
    </row>
    <row r="56">
      <c r="A56" s="43" t="n"/>
      <c r="B56" s="43" t="n"/>
      <c r="C56" s="43" t="n"/>
    </row>
    <row r="57">
      <c r="A57" s="43" t="n"/>
      <c r="B57" s="43" t="n"/>
      <c r="C57" s="43" t="n"/>
    </row>
    <row r="58">
      <c r="A58" s="43" t="n"/>
      <c r="B58" s="43" t="n"/>
      <c r="C58" s="43" t="n"/>
    </row>
    <row r="59">
      <c r="A59" s="43" t="n"/>
      <c r="B59" s="43" t="n"/>
      <c r="C59" s="43" t="n"/>
    </row>
    <row r="60">
      <c r="A60" s="43" t="n"/>
      <c r="B60" s="43" t="n"/>
      <c r="C60" s="43" t="n"/>
    </row>
    <row r="61">
      <c r="A61" s="43" t="n"/>
      <c r="B61" s="43" t="n"/>
      <c r="C61" s="43" t="n"/>
    </row>
    <row r="62">
      <c r="A62" s="43" t="n"/>
      <c r="B62" s="43" t="n"/>
      <c r="C62" s="43" t="n"/>
    </row>
    <row r="63">
      <c r="A63" s="43" t="n"/>
      <c r="B63" s="43" t="n"/>
      <c r="C63" s="43" t="n"/>
    </row>
    <row r="64">
      <c r="A64" s="43" t="n"/>
      <c r="B64" s="43" t="n"/>
      <c r="C64" s="43" t="n"/>
    </row>
    <row r="65">
      <c r="A65" s="43" t="n"/>
      <c r="B65" s="43" t="n"/>
      <c r="C65" s="43" t="n"/>
    </row>
    <row r="66">
      <c r="A66" s="43" t="n"/>
      <c r="B66" s="43" t="n"/>
      <c r="C66" s="43" t="n"/>
    </row>
    <row r="67">
      <c r="A67" s="43" t="n"/>
      <c r="B67" s="43" t="n"/>
      <c r="C67" s="43" t="n"/>
    </row>
    <row r="68">
      <c r="A68" s="43" t="n"/>
      <c r="B68" s="43" t="n"/>
      <c r="C68" s="43" t="n"/>
    </row>
    <row r="69">
      <c r="A69" s="43" t="n"/>
      <c r="B69" s="43" t="n"/>
      <c r="C69" s="43" t="n"/>
    </row>
    <row r="70">
      <c r="A70" s="43" t="n"/>
      <c r="B70" s="43" t="n"/>
      <c r="C70" s="43" t="n"/>
    </row>
    <row r="71">
      <c r="A71" s="43" t="n"/>
      <c r="B71" s="43" t="n"/>
      <c r="C71" s="43" t="n"/>
    </row>
    <row r="72">
      <c r="A72" s="43" t="n"/>
      <c r="B72" s="43" t="n"/>
      <c r="C72" s="43" t="n"/>
    </row>
    <row r="73">
      <c r="A73" s="43" t="n"/>
      <c r="B73" s="43" t="n"/>
      <c r="C73" s="43" t="n"/>
    </row>
    <row r="74">
      <c r="A74" s="43" t="n"/>
      <c r="B74" s="43" t="n"/>
      <c r="C74" s="43" t="n"/>
    </row>
    <row r="75">
      <c r="A75" s="43" t="n"/>
      <c r="B75" s="43" t="n"/>
      <c r="C75" s="43" t="n"/>
    </row>
    <row r="76">
      <c r="A76" s="43" t="n"/>
      <c r="B76" s="43" t="n"/>
      <c r="C76" s="43" t="n"/>
    </row>
    <row r="77">
      <c r="A77" s="43" t="n"/>
      <c r="B77" s="43" t="n"/>
      <c r="C77" s="43" t="n"/>
    </row>
    <row r="78">
      <c r="A78" s="43" t="n"/>
      <c r="B78" s="43" t="n"/>
      <c r="C78" s="43" t="n"/>
    </row>
    <row r="79">
      <c r="A79" s="43" t="n"/>
      <c r="B79" s="43" t="n"/>
      <c r="C79" s="43" t="n"/>
    </row>
    <row r="80">
      <c r="A80" s="43" t="n"/>
      <c r="B80" s="43" t="n"/>
      <c r="C80" s="43" t="n"/>
    </row>
    <row r="81">
      <c r="A81" s="43" t="n"/>
      <c r="B81" s="43" t="n"/>
      <c r="C81" s="43" t="n"/>
    </row>
    <row r="82">
      <c r="A82" s="43" t="n"/>
      <c r="B82" s="43" t="n"/>
      <c r="C82" s="43" t="n"/>
    </row>
    <row r="83">
      <c r="A83" s="43" t="n"/>
      <c r="B83" s="43" t="n"/>
      <c r="C83" s="43" t="n"/>
    </row>
    <row r="84">
      <c r="A84" s="43" t="n"/>
      <c r="B84" s="43" t="n"/>
      <c r="C84" s="43" t="n"/>
    </row>
    <row r="85">
      <c r="A85" s="43" t="n"/>
      <c r="B85" s="43" t="n"/>
      <c r="C85" s="43" t="n"/>
    </row>
    <row r="86">
      <c r="A86" s="43" t="n"/>
      <c r="B86" s="43" t="n"/>
      <c r="C86" s="43" t="n"/>
    </row>
    <row r="87">
      <c r="A87" s="43" t="n"/>
      <c r="B87" s="43" t="n"/>
      <c r="C87" s="43" t="n"/>
    </row>
    <row r="88">
      <c r="A88" s="43" t="n"/>
      <c r="B88" s="43" t="n"/>
      <c r="C88" s="43" t="n"/>
    </row>
    <row r="89">
      <c r="A89" s="43" t="n"/>
      <c r="B89" s="43" t="n"/>
      <c r="C89" s="43" t="n"/>
    </row>
    <row r="90">
      <c r="A90" s="43" t="n"/>
      <c r="B90" s="43" t="n"/>
      <c r="C90" s="43" t="n"/>
    </row>
    <row r="91">
      <c r="A91" s="43" t="n"/>
      <c r="B91" s="43" t="n"/>
      <c r="C91" s="43" t="n"/>
    </row>
    <row r="92">
      <c r="A92" s="43" t="n"/>
      <c r="B92" s="43" t="n"/>
      <c r="C92" s="43" t="n"/>
    </row>
    <row r="93">
      <c r="A93" s="43" t="n"/>
      <c r="B93" s="43" t="n"/>
      <c r="C93" s="43" t="n"/>
    </row>
    <row r="94">
      <c r="A94" s="43" t="n"/>
      <c r="B94" s="43" t="n"/>
      <c r="C94" s="43" t="n"/>
    </row>
    <row r="95">
      <c r="A95" s="43" t="n"/>
      <c r="B95" s="43" t="n"/>
      <c r="C95" s="43" t="n"/>
    </row>
    <row r="96">
      <c r="A96" s="43" t="n"/>
      <c r="B96" s="43" t="n"/>
      <c r="C96" s="43" t="n"/>
    </row>
    <row r="97">
      <c r="A97" s="43" t="n"/>
      <c r="B97" s="43" t="n"/>
      <c r="C97" s="43" t="n"/>
    </row>
    <row r="98">
      <c r="A98" s="43" t="n"/>
      <c r="B98" s="43" t="n"/>
      <c r="C98" s="43" t="n"/>
    </row>
    <row r="99">
      <c r="A99" s="43" t="n"/>
      <c r="B99" s="43" t="n"/>
      <c r="C99" s="43" t="n"/>
    </row>
    <row r="100">
      <c r="A100" s="43" t="n"/>
      <c r="B100" s="43" t="n"/>
      <c r="C100" s="43" t="n"/>
    </row>
    <row r="101">
      <c r="A101" s="43" t="n"/>
      <c r="B101" s="43" t="n"/>
      <c r="C101" s="43" t="n"/>
    </row>
    <row r="102">
      <c r="A102" s="43" t="n"/>
      <c r="B102" s="43" t="n"/>
      <c r="C102" s="43" t="n"/>
    </row>
    <row r="103">
      <c r="A103" s="43" t="n"/>
      <c r="B103" s="43" t="n"/>
      <c r="C103" s="43" t="n"/>
    </row>
    <row r="104">
      <c r="A104" s="43" t="n"/>
      <c r="B104" s="43" t="n"/>
      <c r="C104" s="43" t="n"/>
    </row>
    <row r="105">
      <c r="A105" s="43" t="n"/>
      <c r="B105" s="43" t="n"/>
      <c r="C105" s="43" t="n"/>
    </row>
    <row r="106">
      <c r="A106" s="43" t="n"/>
      <c r="B106" s="43" t="n"/>
      <c r="C106" s="43" t="n"/>
    </row>
    <row r="107">
      <c r="A107" s="43" t="n"/>
      <c r="B107" s="43" t="n"/>
      <c r="C107" s="43" t="n"/>
    </row>
    <row r="108">
      <c r="A108" s="43" t="n"/>
      <c r="B108" s="43" t="n"/>
      <c r="C108" s="43" t="n"/>
    </row>
    <row r="109">
      <c r="A109" s="43" t="n"/>
      <c r="B109" s="43" t="n"/>
      <c r="C109" s="43" t="n"/>
    </row>
    <row r="110">
      <c r="A110" s="43" t="n"/>
      <c r="B110" s="43" t="n"/>
      <c r="C110" s="43" t="n"/>
    </row>
    <row r="111">
      <c r="A111" s="43" t="n"/>
      <c r="B111" s="43" t="n"/>
      <c r="C111" s="43" t="n"/>
    </row>
    <row r="112">
      <c r="A112" s="43" t="n"/>
      <c r="B112" s="43" t="n"/>
      <c r="C112" s="43" t="n"/>
    </row>
    <row r="113">
      <c r="A113" s="43" t="n"/>
      <c r="B113" s="43" t="n"/>
      <c r="C113" s="43" t="n"/>
    </row>
    <row r="114">
      <c r="A114" s="43" t="n"/>
      <c r="B114" s="43" t="n"/>
      <c r="C114" s="43" t="n"/>
    </row>
    <row r="115">
      <c r="A115" s="43" t="n"/>
      <c r="B115" s="43" t="n"/>
      <c r="C115" s="43" t="n"/>
    </row>
    <row r="116">
      <c r="A116" s="43" t="n"/>
      <c r="B116" s="43" t="n"/>
      <c r="C116" s="43" t="n"/>
    </row>
    <row r="117">
      <c r="A117" s="43" t="n"/>
      <c r="B117" s="43" t="n"/>
      <c r="C117" s="43" t="n"/>
    </row>
    <row r="118">
      <c r="A118" s="43" t="n"/>
      <c r="B118" s="43" t="n"/>
      <c r="C118" s="43" t="n"/>
    </row>
    <row r="119">
      <c r="A119" s="43" t="n"/>
      <c r="B119" s="43" t="n"/>
      <c r="C119" s="43" t="n"/>
    </row>
    <row r="120">
      <c r="A120" s="43" t="n"/>
      <c r="B120" s="43" t="n"/>
      <c r="C120" s="43" t="n"/>
    </row>
    <row r="121">
      <c r="A121" s="43" t="n"/>
      <c r="B121" s="43" t="n"/>
      <c r="C121" s="43" t="n"/>
    </row>
    <row r="122">
      <c r="A122" s="43" t="n"/>
      <c r="B122" s="43" t="n"/>
      <c r="C122" s="43" t="n"/>
    </row>
    <row r="123">
      <c r="A123" s="43" t="n"/>
      <c r="B123" s="43" t="n"/>
      <c r="C123" s="43" t="n"/>
    </row>
    <row r="124">
      <c r="A124" s="43" t="n"/>
      <c r="B124" s="43" t="n"/>
      <c r="C124" s="43" t="n"/>
    </row>
    <row r="125">
      <c r="A125" s="43" t="n"/>
      <c r="B125" s="43" t="n"/>
      <c r="C125" s="43" t="n"/>
    </row>
    <row r="126">
      <c r="A126" s="43" t="n"/>
      <c r="B126" s="43" t="n"/>
      <c r="C126" s="43" t="n"/>
    </row>
    <row r="127">
      <c r="A127" s="43" t="n"/>
      <c r="B127" s="43" t="n"/>
      <c r="C127" s="43" t="n"/>
    </row>
    <row r="128">
      <c r="A128" s="43" t="n"/>
      <c r="B128" s="43" t="n"/>
      <c r="C128" s="43" t="n"/>
    </row>
    <row r="129">
      <c r="A129" s="43" t="n"/>
      <c r="B129" s="43" t="n"/>
      <c r="C129" s="43" t="n"/>
    </row>
    <row r="130">
      <c r="A130" s="43" t="n"/>
      <c r="B130" s="43" t="n"/>
      <c r="C130" s="43" t="n"/>
    </row>
    <row r="131">
      <c r="A131" s="43" t="n"/>
      <c r="B131" s="43" t="n"/>
      <c r="C131" s="43" t="n"/>
    </row>
    <row r="132">
      <c r="A132" s="43" t="n"/>
      <c r="B132" s="43" t="n"/>
      <c r="C132" s="43" t="n"/>
    </row>
    <row r="133">
      <c r="A133" s="43" t="n"/>
      <c r="B133" s="43" t="n"/>
      <c r="C133" s="43" t="n"/>
    </row>
    <row r="134">
      <c r="A134" s="43" t="n"/>
      <c r="B134" s="43" t="n"/>
      <c r="C134" s="43" t="n"/>
    </row>
    <row r="135">
      <c r="A135" s="43" t="n"/>
      <c r="B135" s="43" t="n"/>
      <c r="C135" s="43" t="n"/>
    </row>
    <row r="136">
      <c r="A136" s="43" t="n"/>
      <c r="B136" s="43" t="n"/>
      <c r="C136" s="43" t="n"/>
    </row>
    <row r="137">
      <c r="A137" s="43" t="n"/>
      <c r="B137" s="43" t="n"/>
      <c r="C137" s="43" t="n"/>
    </row>
    <row r="138">
      <c r="A138" s="43" t="n"/>
      <c r="B138" s="43" t="n"/>
      <c r="C138" s="43" t="n"/>
    </row>
    <row r="139">
      <c r="A139" s="43" t="n"/>
      <c r="B139" s="43" t="n"/>
      <c r="C139" s="43" t="n"/>
    </row>
    <row r="140">
      <c r="A140" s="43" t="n"/>
      <c r="B140" s="43" t="n"/>
      <c r="C140" s="43" t="n"/>
    </row>
    <row r="141">
      <c r="A141" s="43" t="n"/>
      <c r="B141" s="43" t="n"/>
      <c r="C141" s="43" t="n"/>
    </row>
    <row r="142">
      <c r="A142" s="43" t="n"/>
      <c r="B142" s="43" t="n"/>
      <c r="C142" s="43" t="n"/>
    </row>
    <row r="143">
      <c r="A143" s="43" t="n"/>
      <c r="B143" s="43" t="n"/>
      <c r="C143" s="43" t="n"/>
    </row>
    <row r="144">
      <c r="A144" s="43" t="n"/>
      <c r="B144" s="43" t="n"/>
      <c r="C144" s="43" t="n"/>
    </row>
    <row r="145">
      <c r="A145" s="43" t="n"/>
      <c r="B145" s="43" t="n"/>
      <c r="C145" s="43" t="n"/>
    </row>
    <row r="146">
      <c r="A146" s="43" t="n"/>
      <c r="B146" s="43" t="n"/>
      <c r="C146" s="43" t="n"/>
    </row>
    <row r="147">
      <c r="A147" s="43" t="n"/>
      <c r="B147" s="43" t="n"/>
      <c r="C147" s="43" t="n"/>
    </row>
    <row r="148">
      <c r="A148" s="43" t="n"/>
      <c r="B148" s="43" t="n"/>
      <c r="C148" s="43" t="n"/>
    </row>
    <row r="149">
      <c r="A149" s="43" t="n"/>
      <c r="B149" s="43" t="n"/>
      <c r="C149" s="43" t="n"/>
    </row>
    <row r="150">
      <c r="A150" s="43" t="n"/>
      <c r="B150" s="43" t="n"/>
      <c r="C150" s="43" t="n"/>
    </row>
    <row r="151">
      <c r="A151" s="43" t="n"/>
      <c r="B151" s="43" t="n"/>
      <c r="C151" s="43" t="n"/>
    </row>
    <row r="152">
      <c r="A152" s="43" t="n"/>
      <c r="B152" s="43" t="n"/>
      <c r="C152" s="43" t="n"/>
    </row>
    <row r="153">
      <c r="A153" s="43" t="n"/>
      <c r="B153" s="43" t="n"/>
      <c r="C153" s="43" t="n"/>
    </row>
    <row r="154">
      <c r="A154" s="43" t="n"/>
      <c r="B154" s="43" t="n"/>
      <c r="C154" s="43" t="n"/>
    </row>
    <row r="155">
      <c r="A155" s="43" t="n"/>
      <c r="B155" s="43" t="n"/>
      <c r="C155" s="43" t="n"/>
    </row>
    <row r="156">
      <c r="A156" s="43" t="n"/>
      <c r="B156" s="43" t="n"/>
      <c r="C156" s="43" t="n"/>
    </row>
    <row r="157">
      <c r="A157" s="43" t="n"/>
      <c r="B157" s="43" t="n"/>
      <c r="C157" s="43" t="n"/>
    </row>
    <row r="158">
      <c r="A158" s="43" t="n"/>
      <c r="B158" s="43" t="n"/>
      <c r="C158" s="43" t="n"/>
    </row>
    <row r="159">
      <c r="A159" s="43" t="n"/>
      <c r="B159" s="43" t="n"/>
      <c r="C159" s="43" t="n"/>
    </row>
    <row r="160">
      <c r="A160" s="43" t="n"/>
      <c r="B160" s="43" t="n"/>
      <c r="C160" s="43" t="n"/>
    </row>
    <row r="161">
      <c r="A161" s="43" t="n"/>
      <c r="B161" s="43" t="n"/>
      <c r="C161" s="43" t="n"/>
    </row>
    <row r="162">
      <c r="A162" s="43" t="n"/>
      <c r="B162" s="43" t="n"/>
      <c r="C162" s="43" t="n"/>
    </row>
    <row r="163">
      <c r="A163" s="43" t="n"/>
      <c r="B163" s="43" t="n"/>
      <c r="C163" s="43" t="n"/>
    </row>
    <row r="164">
      <c r="A164" s="43" t="n"/>
      <c r="B164" s="43" t="n"/>
      <c r="C164" s="43" t="n"/>
    </row>
    <row r="165">
      <c r="A165" s="43" t="n"/>
      <c r="B165" s="43" t="n"/>
      <c r="C165" s="43" t="n"/>
    </row>
    <row r="166">
      <c r="A166" s="43" t="n"/>
      <c r="B166" s="43" t="n"/>
      <c r="C166" s="43" t="n"/>
    </row>
    <row r="167">
      <c r="A167" s="43" t="n"/>
      <c r="B167" s="43" t="n"/>
      <c r="C167" s="43" t="n"/>
    </row>
    <row r="168">
      <c r="A168" s="43" t="n"/>
      <c r="B168" s="43" t="n"/>
      <c r="C168" s="43" t="n"/>
    </row>
    <row r="169">
      <c r="A169" s="43" t="n"/>
      <c r="B169" s="43" t="n"/>
      <c r="C169" s="43" t="n"/>
    </row>
    <row r="170">
      <c r="A170" s="43" t="n"/>
      <c r="B170" s="43" t="n"/>
      <c r="C170" s="43" t="n"/>
    </row>
    <row r="171">
      <c r="A171" s="43" t="n"/>
      <c r="B171" s="43" t="n"/>
      <c r="C171" s="43" t="n"/>
    </row>
    <row r="172">
      <c r="A172" s="43" t="n"/>
      <c r="B172" s="43" t="n"/>
      <c r="C172" s="43" t="n"/>
    </row>
    <row r="173">
      <c r="A173" s="43" t="n"/>
      <c r="B173" s="43" t="n"/>
      <c r="C173" s="43" t="n"/>
    </row>
    <row r="174">
      <c r="A174" s="43" t="n"/>
      <c r="B174" s="43" t="n"/>
      <c r="C174" s="43" t="n"/>
    </row>
    <row r="175">
      <c r="A175" s="43" t="n"/>
      <c r="B175" s="43" t="n"/>
      <c r="C175" s="43" t="n"/>
    </row>
    <row r="176">
      <c r="A176" s="43" t="n"/>
      <c r="B176" s="43" t="n"/>
      <c r="C176" s="43" t="n"/>
    </row>
    <row r="177">
      <c r="A177" s="43" t="n"/>
      <c r="B177" s="43" t="n"/>
      <c r="C177" s="43" t="n"/>
    </row>
    <row r="178">
      <c r="A178" s="43" t="n"/>
      <c r="B178" s="43" t="n"/>
      <c r="C178" s="43" t="n"/>
    </row>
    <row r="179">
      <c r="A179" s="43" t="n"/>
      <c r="B179" s="43" t="n"/>
      <c r="C179" s="43" t="n"/>
    </row>
    <row r="180">
      <c r="A180" s="43" t="n"/>
      <c r="B180" s="43" t="n"/>
      <c r="C180" s="43" t="n"/>
    </row>
    <row r="181">
      <c r="A181" s="43" t="n"/>
      <c r="B181" s="43" t="n"/>
      <c r="C181" s="43" t="n"/>
    </row>
    <row r="182">
      <c r="A182" s="43" t="n"/>
      <c r="B182" s="43" t="n"/>
      <c r="C182" s="43" t="n"/>
    </row>
    <row r="183">
      <c r="A183" s="43" t="n"/>
      <c r="B183" s="43" t="n"/>
      <c r="C183" s="43" t="n"/>
    </row>
    <row r="184">
      <c r="A184" s="43" t="n"/>
      <c r="B184" s="43" t="n"/>
      <c r="C184" s="43" t="n"/>
    </row>
    <row r="185">
      <c r="A185" s="43" t="n"/>
      <c r="B185" s="43" t="n"/>
      <c r="C185" s="43" t="n"/>
    </row>
    <row r="186">
      <c r="A186" s="43" t="n"/>
      <c r="B186" s="43" t="n"/>
      <c r="C186" s="43" t="n"/>
    </row>
    <row r="187">
      <c r="A187" s="43" t="n"/>
      <c r="B187" s="43" t="n"/>
      <c r="C187" s="43" t="n"/>
    </row>
    <row r="188">
      <c r="A188" s="43" t="n"/>
      <c r="B188" s="43" t="n"/>
      <c r="C188" s="43" t="n"/>
    </row>
    <row r="189">
      <c r="A189" s="43" t="n"/>
      <c r="B189" s="43" t="n"/>
      <c r="C189" s="43" t="n"/>
    </row>
    <row r="190">
      <c r="A190" s="43" t="n"/>
      <c r="B190" s="43" t="n"/>
      <c r="C190" s="43" t="n"/>
    </row>
    <row r="191">
      <c r="A191" s="43" t="n"/>
      <c r="B191" s="43" t="n"/>
      <c r="C191" s="43" t="n"/>
    </row>
    <row r="192">
      <c r="A192" s="43" t="n"/>
      <c r="B192" s="43" t="n"/>
      <c r="C192" s="43" t="n"/>
    </row>
    <row r="193">
      <c r="A193" s="43" t="n"/>
      <c r="B193" s="43" t="n"/>
      <c r="C193" s="43" t="n"/>
    </row>
    <row r="194">
      <c r="A194" s="43" t="n"/>
      <c r="B194" s="43" t="n"/>
      <c r="C194" s="43" t="n"/>
    </row>
    <row r="195">
      <c r="A195" s="43" t="n"/>
      <c r="B195" s="43" t="n"/>
      <c r="C195" s="43" t="n"/>
    </row>
    <row r="196">
      <c r="A196" s="43" t="n"/>
      <c r="B196" s="43" t="n"/>
      <c r="C196" s="43" t="n"/>
    </row>
    <row r="197">
      <c r="A197" s="43" t="n"/>
      <c r="B197" s="43" t="n"/>
      <c r="C197" s="43" t="n"/>
    </row>
    <row r="198">
      <c r="A198" s="43" t="n"/>
      <c r="B198" s="43" t="n"/>
      <c r="C198" s="43" t="n"/>
    </row>
    <row r="199">
      <c r="A199" s="43" t="n"/>
      <c r="B199" s="43" t="n"/>
      <c r="C199" s="43" t="n"/>
    </row>
    <row r="200">
      <c r="A200" s="43" t="n"/>
      <c r="B200" s="43" t="n"/>
      <c r="C200" s="43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conditionalFormatting sqref="B2:C200">
    <cfRule type="expression" priority="1" dxfId="0">
      <formula>AND(OR($B2&lt;&gt;"",$C2&lt;&gt;""),OR($B2="",$C2="",IF(ISNUMBER($B2),$B2,IFERROR(TIMEVALUE($B2),-1))&lt;0,IF(ISNUMBER($C2),$C2,IFERROR(TIMEVALUE($C2),-1))&lt;0,IF(ISNUMBER($C2),$C2,IFERROR(TIMEVALUE($C2),-1))&lt;=IF(ISNUMBER($B2),$B2,IFERROR(TIMEVALUE($B2),-1))))</formula>
    </cfRule>
  </conditionalFormatting>
  <conditionalFormatting sqref="A2:C200">
    <cfRule type="expression" priority="2" dxfId="1">
      <formula>AND($A2&lt;&gt;"",COUNTIFS($A$2:$A$200,$A2,$B$2:$B$200,$B2)&gt;1)</formula>
    </cfRule>
  </conditionalFormatting>
  <dataValidations count="3">
    <dataValidation sqref="A2:A200" showErrorMessage="1" showInputMessage="1" allowBlank="1" errorTitle="Día" error="Elige un día de la lista (Lunes a Domingo)." promptTitle="Día" prompt="Elige de la lista." type="list" errorStyle="warning">
      <formula1>"Lunes,Martes,Miércoles,Jueves,Viernes,Sábado,Domingo"</formula1>
    </dataValidation>
    <dataValidation sqref="B2:B200" showErrorMessage="1" showInputMessage="1" allowBlank="1" errorTitle="Hora" error="Elige la hora de la lista, con este formato: 09:30." promptTitle="Hora" prompt="Elige de la lista (cada 15 min). Formato 09:30." type="list" errorStyle="warning">
      <formula1>=Listas!$A$1:$A$72</formula1>
    </dataValidation>
    <dataValidation sqref="C2:C200" showErrorMessage="1" showInputMessage="1" allowBlank="1" errorTitle="Hora" error="Elige la hora de la lista, con este formato: 09:30." promptTitle="Hora" prompt="Elige de la lista (cada 15 min). Formato 09:30." type="list" errorStyle="warning">
      <formula1>=Listas!$A$1:$A$72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A5E8C"/>
    <outlinePr summaryBelow="1" summaryRight="1"/>
    <pageSetUpPr/>
  </sheetPr>
  <dimension ref="A1:B2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</cols>
  <sheetData>
    <row r="1" ht="30" customHeight="1">
      <c r="A1" s="26" t="inlineStr">
        <is>
          <t>Barbero</t>
        </is>
      </c>
      <c r="B1" s="26" t="inlineStr">
        <is>
          <t>Activo</t>
        </is>
      </c>
    </row>
    <row r="2" ht="24" customHeight="1">
      <c r="A2" s="27" t="inlineStr">
        <is>
          <t>Cuervo</t>
        </is>
      </c>
      <c r="B2" s="30" t="inlineStr">
        <is>
          <t>Sí</t>
        </is>
      </c>
    </row>
    <row r="3" ht="24" customHeight="1">
      <c r="A3" s="31" t="inlineStr">
        <is>
          <t>Tiburón</t>
        </is>
      </c>
      <c r="B3" s="34" t="inlineStr">
        <is>
          <t>Sí</t>
        </is>
      </c>
    </row>
    <row r="4" ht="24" customHeight="1">
      <c r="A4" s="27" t="inlineStr">
        <is>
          <t>Fideo</t>
        </is>
      </c>
      <c r="B4" s="30" t="inlineStr">
        <is>
          <t>Sí</t>
        </is>
      </c>
    </row>
    <row r="5" ht="24" customHeight="1">
      <c r="A5" s="39" t="n"/>
      <c r="B5" s="42" t="n"/>
    </row>
    <row r="6" ht="24" customHeight="1">
      <c r="A6" s="35" t="n"/>
      <c r="B6" s="38" t="n"/>
    </row>
    <row r="7" ht="24" customHeight="1">
      <c r="A7" s="39" t="n"/>
      <c r="B7" s="42" t="n"/>
    </row>
    <row r="8" ht="24" customHeight="1">
      <c r="A8" s="35" t="n"/>
      <c r="B8" s="38" t="n"/>
    </row>
    <row r="9" ht="24" customHeight="1">
      <c r="A9" s="39" t="n"/>
      <c r="B9" s="42" t="n"/>
    </row>
    <row r="10" ht="24" customHeight="1">
      <c r="A10" s="35" t="n"/>
      <c r="B10" s="38" t="n"/>
    </row>
    <row r="11" ht="24" customHeight="1">
      <c r="A11" s="39" t="n"/>
      <c r="B11" s="42" t="n"/>
    </row>
    <row r="12" ht="24" customHeight="1">
      <c r="A12" s="35" t="n"/>
      <c r="B12" s="38" t="n"/>
    </row>
    <row r="13" ht="24" customHeight="1">
      <c r="A13" s="39" t="n"/>
      <c r="B13" s="42" t="n"/>
    </row>
    <row r="14" ht="24" customHeight="1">
      <c r="A14" s="35" t="n"/>
      <c r="B14" s="38" t="n"/>
    </row>
    <row r="15" ht="24" customHeight="1">
      <c r="A15" s="39" t="n"/>
      <c r="B15" s="42" t="n"/>
    </row>
    <row r="16" ht="24" customHeight="1">
      <c r="A16" s="35" t="n"/>
      <c r="B16" s="38" t="n"/>
    </row>
    <row r="17" ht="24" customHeight="1">
      <c r="A17" s="39" t="n"/>
      <c r="B17" s="42" t="n"/>
    </row>
    <row r="18" ht="24" customHeight="1">
      <c r="A18" s="35" t="n"/>
      <c r="B18" s="38" t="n"/>
    </row>
    <row r="19" ht="24" customHeight="1">
      <c r="A19" s="39" t="n"/>
      <c r="B19" s="42" t="n"/>
    </row>
    <row r="20" ht="24" customHeight="1">
      <c r="A20" s="35" t="n"/>
      <c r="B20" s="38" t="n"/>
    </row>
    <row r="21" ht="24" customHeight="1">
      <c r="A21" s="39" t="n"/>
      <c r="B21" s="42" t="n"/>
    </row>
    <row r="22" ht="24" customHeight="1">
      <c r="A22" s="35" t="n"/>
      <c r="B22" s="38" t="n"/>
    </row>
    <row r="23" ht="24" customHeight="1">
      <c r="A23" s="39" t="n"/>
      <c r="B23" s="42" t="n"/>
    </row>
    <row r="24" ht="24" customHeight="1">
      <c r="A24" s="35" t="n"/>
      <c r="B24" s="38" t="n"/>
    </row>
    <row r="25" ht="24" customHeight="1">
      <c r="A25" s="39" t="n"/>
      <c r="B25" s="42" t="n"/>
    </row>
    <row r="26" ht="24" customHeight="1">
      <c r="A26" s="35" t="n"/>
      <c r="B26" s="38" t="n"/>
    </row>
    <row r="27" ht="24" customHeight="1">
      <c r="A27" s="39" t="n"/>
      <c r="B27" s="42" t="n"/>
    </row>
    <row r="28" ht="24" customHeight="1">
      <c r="A28" s="35" t="n"/>
      <c r="B28" s="38" t="n"/>
    </row>
    <row r="29" ht="24" customHeight="1">
      <c r="A29" s="39" t="n"/>
      <c r="B29" s="42" t="n"/>
    </row>
    <row r="30" ht="24" customHeight="1">
      <c r="A30" s="35" t="n"/>
      <c r="B30" s="38" t="n"/>
    </row>
    <row r="31">
      <c r="A31" s="43" t="n"/>
      <c r="B31" s="43" t="n"/>
    </row>
    <row r="32">
      <c r="A32" s="43" t="n"/>
      <c r="B32" s="43" t="n"/>
    </row>
    <row r="33">
      <c r="A33" s="43" t="n"/>
      <c r="B33" s="43" t="n"/>
    </row>
    <row r="34">
      <c r="A34" s="43" t="n"/>
      <c r="B34" s="43" t="n"/>
    </row>
    <row r="35">
      <c r="A35" s="43" t="n"/>
      <c r="B35" s="43" t="n"/>
    </row>
    <row r="36">
      <c r="A36" s="43" t="n"/>
      <c r="B36" s="43" t="n"/>
    </row>
    <row r="37">
      <c r="A37" s="43" t="n"/>
      <c r="B37" s="43" t="n"/>
    </row>
    <row r="38">
      <c r="A38" s="43" t="n"/>
      <c r="B38" s="43" t="n"/>
    </row>
    <row r="39">
      <c r="A39" s="43" t="n"/>
      <c r="B39" s="43" t="n"/>
    </row>
    <row r="40">
      <c r="A40" s="43" t="n"/>
      <c r="B40" s="43" t="n"/>
    </row>
    <row r="41">
      <c r="A41" s="43" t="n"/>
      <c r="B41" s="43" t="n"/>
    </row>
    <row r="42">
      <c r="A42" s="43" t="n"/>
      <c r="B42" s="43" t="n"/>
    </row>
    <row r="43">
      <c r="A43" s="43" t="n"/>
      <c r="B43" s="43" t="n"/>
    </row>
    <row r="44">
      <c r="A44" s="43" t="n"/>
      <c r="B44" s="43" t="n"/>
    </row>
    <row r="45">
      <c r="A45" s="43" t="n"/>
      <c r="B45" s="43" t="n"/>
    </row>
    <row r="46">
      <c r="A46" s="43" t="n"/>
      <c r="B46" s="43" t="n"/>
    </row>
    <row r="47">
      <c r="A47" s="43" t="n"/>
      <c r="B47" s="43" t="n"/>
    </row>
    <row r="48">
      <c r="A48" s="43" t="n"/>
      <c r="B48" s="43" t="n"/>
    </row>
    <row r="49">
      <c r="A49" s="43" t="n"/>
      <c r="B49" s="43" t="n"/>
    </row>
    <row r="50">
      <c r="A50" s="43" t="n"/>
      <c r="B50" s="43" t="n"/>
    </row>
    <row r="51">
      <c r="A51" s="43" t="n"/>
      <c r="B51" s="43" t="n"/>
    </row>
    <row r="52">
      <c r="A52" s="43" t="n"/>
      <c r="B52" s="43" t="n"/>
    </row>
    <row r="53">
      <c r="A53" s="43" t="n"/>
      <c r="B53" s="43" t="n"/>
    </row>
    <row r="54">
      <c r="A54" s="43" t="n"/>
      <c r="B54" s="43" t="n"/>
    </row>
    <row r="55">
      <c r="A55" s="43" t="n"/>
      <c r="B55" s="43" t="n"/>
    </row>
    <row r="56">
      <c r="A56" s="43" t="n"/>
      <c r="B56" s="43" t="n"/>
    </row>
    <row r="57">
      <c r="A57" s="43" t="n"/>
      <c r="B57" s="43" t="n"/>
    </row>
    <row r="58">
      <c r="A58" s="43" t="n"/>
      <c r="B58" s="43" t="n"/>
    </row>
    <row r="59">
      <c r="A59" s="43" t="n"/>
      <c r="B59" s="43" t="n"/>
    </row>
    <row r="60">
      <c r="A60" s="43" t="n"/>
      <c r="B60" s="43" t="n"/>
    </row>
    <row r="61">
      <c r="A61" s="43" t="n"/>
      <c r="B61" s="43" t="n"/>
    </row>
    <row r="62">
      <c r="A62" s="43" t="n"/>
      <c r="B62" s="43" t="n"/>
    </row>
    <row r="63">
      <c r="A63" s="43" t="n"/>
      <c r="B63" s="43" t="n"/>
    </row>
    <row r="64">
      <c r="A64" s="43" t="n"/>
      <c r="B64" s="43" t="n"/>
    </row>
    <row r="65">
      <c r="A65" s="43" t="n"/>
      <c r="B65" s="43" t="n"/>
    </row>
    <row r="66">
      <c r="A66" s="43" t="n"/>
      <c r="B66" s="43" t="n"/>
    </row>
    <row r="67">
      <c r="A67" s="43" t="n"/>
      <c r="B67" s="43" t="n"/>
    </row>
    <row r="68">
      <c r="A68" s="43" t="n"/>
      <c r="B68" s="43" t="n"/>
    </row>
    <row r="69">
      <c r="A69" s="43" t="n"/>
      <c r="B69" s="43" t="n"/>
    </row>
    <row r="70">
      <c r="A70" s="43" t="n"/>
      <c r="B70" s="43" t="n"/>
    </row>
    <row r="71">
      <c r="A71" s="43" t="n"/>
      <c r="B71" s="43" t="n"/>
    </row>
    <row r="72">
      <c r="A72" s="43" t="n"/>
      <c r="B72" s="43" t="n"/>
    </row>
    <row r="73">
      <c r="A73" s="43" t="n"/>
      <c r="B73" s="43" t="n"/>
    </row>
    <row r="74">
      <c r="A74" s="43" t="n"/>
      <c r="B74" s="43" t="n"/>
    </row>
    <row r="75">
      <c r="A75" s="43" t="n"/>
      <c r="B75" s="43" t="n"/>
    </row>
    <row r="76">
      <c r="A76" s="43" t="n"/>
      <c r="B76" s="43" t="n"/>
    </row>
    <row r="77">
      <c r="A77" s="43" t="n"/>
      <c r="B77" s="43" t="n"/>
    </row>
    <row r="78">
      <c r="A78" s="43" t="n"/>
      <c r="B78" s="43" t="n"/>
    </row>
    <row r="79">
      <c r="A79" s="43" t="n"/>
      <c r="B79" s="43" t="n"/>
    </row>
    <row r="80">
      <c r="A80" s="43" t="n"/>
      <c r="B80" s="43" t="n"/>
    </row>
    <row r="81">
      <c r="A81" s="43" t="n"/>
      <c r="B81" s="43" t="n"/>
    </row>
    <row r="82">
      <c r="A82" s="43" t="n"/>
      <c r="B82" s="43" t="n"/>
    </row>
    <row r="83">
      <c r="A83" s="43" t="n"/>
      <c r="B83" s="43" t="n"/>
    </row>
    <row r="84">
      <c r="A84" s="43" t="n"/>
      <c r="B84" s="43" t="n"/>
    </row>
    <row r="85">
      <c r="A85" s="43" t="n"/>
      <c r="B85" s="43" t="n"/>
    </row>
    <row r="86">
      <c r="A86" s="43" t="n"/>
      <c r="B86" s="43" t="n"/>
    </row>
    <row r="87">
      <c r="A87" s="43" t="n"/>
      <c r="B87" s="43" t="n"/>
    </row>
    <row r="88">
      <c r="A88" s="43" t="n"/>
      <c r="B88" s="43" t="n"/>
    </row>
    <row r="89">
      <c r="A89" s="43" t="n"/>
      <c r="B89" s="43" t="n"/>
    </row>
    <row r="90">
      <c r="A90" s="43" t="n"/>
      <c r="B90" s="43" t="n"/>
    </row>
    <row r="91">
      <c r="A91" s="43" t="n"/>
      <c r="B91" s="43" t="n"/>
    </row>
    <row r="92">
      <c r="A92" s="43" t="n"/>
      <c r="B92" s="43" t="n"/>
    </row>
    <row r="93">
      <c r="A93" s="43" t="n"/>
      <c r="B93" s="43" t="n"/>
    </row>
    <row r="94">
      <c r="A94" s="43" t="n"/>
      <c r="B94" s="43" t="n"/>
    </row>
    <row r="95">
      <c r="A95" s="43" t="n"/>
      <c r="B95" s="43" t="n"/>
    </row>
    <row r="96">
      <c r="A96" s="43" t="n"/>
      <c r="B96" s="43" t="n"/>
    </row>
    <row r="97">
      <c r="A97" s="43" t="n"/>
      <c r="B97" s="43" t="n"/>
    </row>
    <row r="98">
      <c r="A98" s="43" t="n"/>
      <c r="B98" s="43" t="n"/>
    </row>
    <row r="99">
      <c r="A99" s="43" t="n"/>
      <c r="B99" s="43" t="n"/>
    </row>
    <row r="100">
      <c r="A100" s="43" t="n"/>
      <c r="B100" s="43" t="n"/>
    </row>
    <row r="101">
      <c r="A101" s="43" t="n"/>
      <c r="B101" s="43" t="n"/>
    </row>
    <row r="102">
      <c r="A102" s="43" t="n"/>
      <c r="B102" s="43" t="n"/>
    </row>
    <row r="103">
      <c r="A103" s="43" t="n"/>
      <c r="B103" s="43" t="n"/>
    </row>
    <row r="104">
      <c r="A104" s="43" t="n"/>
      <c r="B104" s="43" t="n"/>
    </row>
    <row r="105">
      <c r="A105" s="43" t="n"/>
      <c r="B105" s="43" t="n"/>
    </row>
    <row r="106">
      <c r="A106" s="43" t="n"/>
      <c r="B106" s="43" t="n"/>
    </row>
    <row r="107">
      <c r="A107" s="43" t="n"/>
      <c r="B107" s="43" t="n"/>
    </row>
    <row r="108">
      <c r="A108" s="43" t="n"/>
      <c r="B108" s="43" t="n"/>
    </row>
    <row r="109">
      <c r="A109" s="43" t="n"/>
      <c r="B109" s="43" t="n"/>
    </row>
    <row r="110">
      <c r="A110" s="43" t="n"/>
      <c r="B110" s="43" t="n"/>
    </row>
    <row r="111">
      <c r="A111" s="43" t="n"/>
      <c r="B111" s="43" t="n"/>
    </row>
    <row r="112">
      <c r="A112" s="43" t="n"/>
      <c r="B112" s="43" t="n"/>
    </row>
    <row r="113">
      <c r="A113" s="43" t="n"/>
      <c r="B113" s="43" t="n"/>
    </row>
    <row r="114">
      <c r="A114" s="43" t="n"/>
      <c r="B114" s="43" t="n"/>
    </row>
    <row r="115">
      <c r="A115" s="43" t="n"/>
      <c r="B115" s="43" t="n"/>
    </row>
    <row r="116">
      <c r="A116" s="43" t="n"/>
      <c r="B116" s="43" t="n"/>
    </row>
    <row r="117">
      <c r="A117" s="43" t="n"/>
      <c r="B117" s="43" t="n"/>
    </row>
    <row r="118">
      <c r="A118" s="43" t="n"/>
      <c r="B118" s="43" t="n"/>
    </row>
    <row r="119">
      <c r="A119" s="43" t="n"/>
      <c r="B119" s="43" t="n"/>
    </row>
    <row r="120">
      <c r="A120" s="43" t="n"/>
      <c r="B120" s="43" t="n"/>
    </row>
    <row r="121">
      <c r="A121" s="43" t="n"/>
      <c r="B121" s="43" t="n"/>
    </row>
    <row r="122">
      <c r="A122" s="43" t="n"/>
      <c r="B122" s="43" t="n"/>
    </row>
    <row r="123">
      <c r="A123" s="43" t="n"/>
      <c r="B123" s="43" t="n"/>
    </row>
    <row r="124">
      <c r="A124" s="43" t="n"/>
      <c r="B124" s="43" t="n"/>
    </row>
    <row r="125">
      <c r="A125" s="43" t="n"/>
      <c r="B125" s="43" t="n"/>
    </row>
    <row r="126">
      <c r="A126" s="43" t="n"/>
      <c r="B126" s="43" t="n"/>
    </row>
    <row r="127">
      <c r="A127" s="43" t="n"/>
      <c r="B127" s="43" t="n"/>
    </row>
    <row r="128">
      <c r="A128" s="43" t="n"/>
      <c r="B128" s="43" t="n"/>
    </row>
    <row r="129">
      <c r="A129" s="43" t="n"/>
      <c r="B129" s="43" t="n"/>
    </row>
    <row r="130">
      <c r="A130" s="43" t="n"/>
      <c r="B130" s="43" t="n"/>
    </row>
    <row r="131">
      <c r="A131" s="43" t="n"/>
      <c r="B131" s="43" t="n"/>
    </row>
    <row r="132">
      <c r="A132" s="43" t="n"/>
      <c r="B132" s="43" t="n"/>
    </row>
    <row r="133">
      <c r="A133" s="43" t="n"/>
      <c r="B133" s="43" t="n"/>
    </row>
    <row r="134">
      <c r="A134" s="43" t="n"/>
      <c r="B134" s="43" t="n"/>
    </row>
    <row r="135">
      <c r="A135" s="43" t="n"/>
      <c r="B135" s="43" t="n"/>
    </row>
    <row r="136">
      <c r="A136" s="43" t="n"/>
      <c r="B136" s="43" t="n"/>
    </row>
    <row r="137">
      <c r="A137" s="43" t="n"/>
      <c r="B137" s="43" t="n"/>
    </row>
    <row r="138">
      <c r="A138" s="43" t="n"/>
      <c r="B138" s="43" t="n"/>
    </row>
    <row r="139">
      <c r="A139" s="43" t="n"/>
      <c r="B139" s="43" t="n"/>
    </row>
    <row r="140">
      <c r="A140" s="43" t="n"/>
      <c r="B140" s="43" t="n"/>
    </row>
    <row r="141">
      <c r="A141" s="43" t="n"/>
      <c r="B141" s="43" t="n"/>
    </row>
    <row r="142">
      <c r="A142" s="43" t="n"/>
      <c r="B142" s="43" t="n"/>
    </row>
    <row r="143">
      <c r="A143" s="43" t="n"/>
      <c r="B143" s="43" t="n"/>
    </row>
    <row r="144">
      <c r="A144" s="43" t="n"/>
      <c r="B144" s="43" t="n"/>
    </row>
    <row r="145">
      <c r="A145" s="43" t="n"/>
      <c r="B145" s="43" t="n"/>
    </row>
    <row r="146">
      <c r="A146" s="43" t="n"/>
      <c r="B146" s="43" t="n"/>
    </row>
    <row r="147">
      <c r="A147" s="43" t="n"/>
      <c r="B147" s="43" t="n"/>
    </row>
    <row r="148">
      <c r="A148" s="43" t="n"/>
      <c r="B148" s="43" t="n"/>
    </row>
    <row r="149">
      <c r="A149" s="43" t="n"/>
      <c r="B149" s="43" t="n"/>
    </row>
    <row r="150">
      <c r="A150" s="43" t="n"/>
      <c r="B150" s="43" t="n"/>
    </row>
    <row r="151">
      <c r="A151" s="43" t="n"/>
      <c r="B151" s="43" t="n"/>
    </row>
    <row r="152">
      <c r="A152" s="43" t="n"/>
      <c r="B152" s="43" t="n"/>
    </row>
    <row r="153">
      <c r="A153" s="43" t="n"/>
      <c r="B153" s="43" t="n"/>
    </row>
    <row r="154">
      <c r="A154" s="43" t="n"/>
      <c r="B154" s="43" t="n"/>
    </row>
    <row r="155">
      <c r="A155" s="43" t="n"/>
      <c r="B155" s="43" t="n"/>
    </row>
    <row r="156">
      <c r="A156" s="43" t="n"/>
      <c r="B156" s="43" t="n"/>
    </row>
    <row r="157">
      <c r="A157" s="43" t="n"/>
      <c r="B157" s="43" t="n"/>
    </row>
    <row r="158">
      <c r="A158" s="43" t="n"/>
      <c r="B158" s="43" t="n"/>
    </row>
    <row r="159">
      <c r="A159" s="43" t="n"/>
      <c r="B159" s="43" t="n"/>
    </row>
    <row r="160">
      <c r="A160" s="43" t="n"/>
      <c r="B160" s="43" t="n"/>
    </row>
    <row r="161">
      <c r="A161" s="43" t="n"/>
      <c r="B161" s="43" t="n"/>
    </row>
    <row r="162">
      <c r="A162" s="43" t="n"/>
      <c r="B162" s="43" t="n"/>
    </row>
    <row r="163">
      <c r="A163" s="43" t="n"/>
      <c r="B163" s="43" t="n"/>
    </row>
    <row r="164">
      <c r="A164" s="43" t="n"/>
      <c r="B164" s="43" t="n"/>
    </row>
    <row r="165">
      <c r="A165" s="43" t="n"/>
      <c r="B165" s="43" t="n"/>
    </row>
    <row r="166">
      <c r="A166" s="43" t="n"/>
      <c r="B166" s="43" t="n"/>
    </row>
    <row r="167">
      <c r="A167" s="43" t="n"/>
      <c r="B167" s="43" t="n"/>
    </row>
    <row r="168">
      <c r="A168" s="43" t="n"/>
      <c r="B168" s="43" t="n"/>
    </row>
    <row r="169">
      <c r="A169" s="43" t="n"/>
      <c r="B169" s="43" t="n"/>
    </row>
    <row r="170">
      <c r="A170" s="43" t="n"/>
      <c r="B170" s="43" t="n"/>
    </row>
    <row r="171">
      <c r="A171" s="43" t="n"/>
      <c r="B171" s="43" t="n"/>
    </row>
    <row r="172">
      <c r="A172" s="43" t="n"/>
      <c r="B172" s="43" t="n"/>
    </row>
    <row r="173">
      <c r="A173" s="43" t="n"/>
      <c r="B173" s="43" t="n"/>
    </row>
    <row r="174">
      <c r="A174" s="43" t="n"/>
      <c r="B174" s="43" t="n"/>
    </row>
    <row r="175">
      <c r="A175" s="43" t="n"/>
      <c r="B175" s="43" t="n"/>
    </row>
    <row r="176">
      <c r="A176" s="43" t="n"/>
      <c r="B176" s="43" t="n"/>
    </row>
    <row r="177">
      <c r="A177" s="43" t="n"/>
      <c r="B177" s="43" t="n"/>
    </row>
    <row r="178">
      <c r="A178" s="43" t="n"/>
      <c r="B178" s="43" t="n"/>
    </row>
    <row r="179">
      <c r="A179" s="43" t="n"/>
      <c r="B179" s="43" t="n"/>
    </row>
    <row r="180">
      <c r="A180" s="43" t="n"/>
      <c r="B180" s="43" t="n"/>
    </row>
    <row r="181">
      <c r="A181" s="43" t="n"/>
      <c r="B181" s="43" t="n"/>
    </row>
    <row r="182">
      <c r="A182" s="43" t="n"/>
      <c r="B182" s="43" t="n"/>
    </row>
    <row r="183">
      <c r="A183" s="43" t="n"/>
      <c r="B183" s="43" t="n"/>
    </row>
    <row r="184">
      <c r="A184" s="43" t="n"/>
      <c r="B184" s="43" t="n"/>
    </row>
    <row r="185">
      <c r="A185" s="43" t="n"/>
      <c r="B185" s="43" t="n"/>
    </row>
    <row r="186">
      <c r="A186" s="43" t="n"/>
      <c r="B186" s="43" t="n"/>
    </row>
    <row r="187">
      <c r="A187" s="43" t="n"/>
      <c r="B187" s="43" t="n"/>
    </row>
    <row r="188">
      <c r="A188" s="43" t="n"/>
      <c r="B188" s="43" t="n"/>
    </row>
    <row r="189">
      <c r="A189" s="43" t="n"/>
      <c r="B189" s="43" t="n"/>
    </row>
    <row r="190">
      <c r="A190" s="43" t="n"/>
      <c r="B190" s="43" t="n"/>
    </row>
    <row r="191">
      <c r="A191" s="43" t="n"/>
      <c r="B191" s="43" t="n"/>
    </row>
    <row r="192">
      <c r="A192" s="43" t="n"/>
      <c r="B192" s="43" t="n"/>
    </row>
    <row r="193">
      <c r="A193" s="43" t="n"/>
      <c r="B193" s="43" t="n"/>
    </row>
    <row r="194">
      <c r="A194" s="43" t="n"/>
      <c r="B194" s="43" t="n"/>
    </row>
    <row r="195">
      <c r="A195" s="43" t="n"/>
      <c r="B195" s="43" t="n"/>
    </row>
    <row r="196">
      <c r="A196" s="43" t="n"/>
      <c r="B196" s="43" t="n"/>
    </row>
    <row r="197">
      <c r="A197" s="43" t="n"/>
      <c r="B197" s="43" t="n"/>
    </row>
    <row r="198">
      <c r="A198" s="43" t="n"/>
      <c r="B198" s="43" t="n"/>
    </row>
    <row r="199">
      <c r="A199" s="43" t="n"/>
      <c r="B199" s="43" t="n"/>
    </row>
    <row r="200">
      <c r="A200" s="43" t="n"/>
      <c r="B200" s="43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conditionalFormatting sqref="B2:B200">
    <cfRule type="expression" priority="1" dxfId="2">
      <formula>OR(B2="No",B2="NO",B2="no")</formula>
    </cfRule>
    <cfRule type="expression" priority="2" dxfId="3">
      <formula>OR(B2="Sí",B2="SÍ",B2="Si",B2="SI",B2="sí",B2="si")</formula>
    </cfRule>
  </conditionalFormatting>
  <conditionalFormatting sqref="A2:B200">
    <cfRule type="expression" priority="3" dxfId="4">
      <formula>OR($B2="No",$B2="NO",$B2="no")</formula>
    </cfRule>
  </conditionalFormatting>
  <conditionalFormatting sqref="A2:A200">
    <cfRule type="expression" priority="4" dxfId="0">
      <formula>AND(A2&lt;&gt;"",COUNTIF($A$2:$A$200,A2)&gt;1)</formula>
    </cfRule>
  </conditionalFormatting>
  <dataValidations count="2">
    <dataValidation sqref="A2:A200" showErrorMessage="1" showInputMessage="1" allowBlank="1" errorTitle="Nombre muy largo" error="Máximo 40 caracteres. Acórtalo para que se vea bien en tu página." promptTitle="Nombre" prompt="Ejemplo: Cuervo (máximo 40 caracteres)." type="textLength" errorStyle="warning" operator="lessThanOrEqual">
      <formula1>40</formula1>
    </dataValidation>
    <dataValidation sqref="B2:B200" showErrorMessage="1" showInputMessage="1" allowBlank="1" errorTitle="Activo" error="Escribe Sí o No (elige de la lista)." promptTitle="Activo" prompt="Sí = se muestra · No = se oculta." type="list" errorStyle="warning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6B4B8A"/>
    <outlinePr summaryBelow="1" summaryRight="1"/>
    <pageSetUpPr/>
  </sheetPr>
  <dimension ref="A1:E20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5" customWidth="1" min="4" max="4"/>
    <col width="11" customWidth="1" min="5" max="5"/>
  </cols>
  <sheetData>
    <row r="1" ht="30" customHeight="1">
      <c r="A1" s="26" t="inlineStr">
        <is>
          <t>Título</t>
        </is>
      </c>
      <c r="B1" s="26" t="inlineStr">
        <is>
          <t>Texto</t>
        </is>
      </c>
      <c r="C1" s="26" t="inlineStr">
        <is>
          <t>Desde</t>
        </is>
      </c>
      <c r="D1" s="26" t="inlineStr">
        <is>
          <t>Hasta</t>
        </is>
      </c>
      <c r="E1" s="26" t="inlineStr">
        <is>
          <t>Activo</t>
        </is>
      </c>
    </row>
    <row r="2" ht="36" customHeight="1">
      <c r="A2" s="27" t="inlineStr">
        <is>
          <t>Semana de descuento</t>
        </is>
      </c>
      <c r="B2" s="29" t="inlineStr">
        <is>
          <t>15% en Corte + barba de martes a jueves. Reserva tu hora y menciona este aviso.</t>
        </is>
      </c>
      <c r="C2" s="48" t="n">
        <v>46323</v>
      </c>
      <c r="D2" s="48" t="n">
        <v>46356</v>
      </c>
      <c r="E2" s="30" t="inlineStr">
        <is>
          <t>Sí</t>
        </is>
      </c>
    </row>
    <row r="3" ht="36" customHeight="1">
      <c r="A3" s="39" t="n"/>
      <c r="B3" s="41" t="n"/>
      <c r="C3" s="49" t="n"/>
      <c r="D3" s="49" t="n"/>
      <c r="E3" s="42" t="n"/>
    </row>
    <row r="4" ht="36" customHeight="1">
      <c r="A4" s="35" t="n"/>
      <c r="B4" s="37" t="n"/>
      <c r="C4" s="50" t="n"/>
      <c r="D4" s="50" t="n"/>
      <c r="E4" s="38" t="n"/>
    </row>
    <row r="5" ht="36" customHeight="1">
      <c r="A5" s="39" t="n"/>
      <c r="B5" s="41" t="n"/>
      <c r="C5" s="49" t="n"/>
      <c r="D5" s="49" t="n"/>
      <c r="E5" s="42" t="n"/>
    </row>
    <row r="6" ht="36" customHeight="1">
      <c r="A6" s="35" t="n"/>
      <c r="B6" s="37" t="n"/>
      <c r="C6" s="50" t="n"/>
      <c r="D6" s="50" t="n"/>
      <c r="E6" s="38" t="n"/>
    </row>
    <row r="7" ht="36" customHeight="1">
      <c r="A7" s="39" t="n"/>
      <c r="B7" s="41" t="n"/>
      <c r="C7" s="49" t="n"/>
      <c r="D7" s="49" t="n"/>
      <c r="E7" s="42" t="n"/>
    </row>
    <row r="8" ht="36" customHeight="1">
      <c r="A8" s="35" t="n"/>
      <c r="B8" s="37" t="n"/>
      <c r="C8" s="50" t="n"/>
      <c r="D8" s="50" t="n"/>
      <c r="E8" s="38" t="n"/>
    </row>
    <row r="9" ht="36" customHeight="1">
      <c r="A9" s="39" t="n"/>
      <c r="B9" s="41" t="n"/>
      <c r="C9" s="49" t="n"/>
      <c r="D9" s="49" t="n"/>
      <c r="E9" s="42" t="n"/>
    </row>
    <row r="10" ht="36" customHeight="1">
      <c r="A10" s="35" t="n"/>
      <c r="B10" s="37" t="n"/>
      <c r="C10" s="50" t="n"/>
      <c r="D10" s="50" t="n"/>
      <c r="E10" s="38" t="n"/>
    </row>
    <row r="11" ht="36" customHeight="1">
      <c r="A11" s="39" t="n"/>
      <c r="B11" s="41" t="n"/>
      <c r="C11" s="49" t="n"/>
      <c r="D11" s="49" t="n"/>
      <c r="E11" s="42" t="n"/>
    </row>
    <row r="12" ht="36" customHeight="1">
      <c r="A12" s="35" t="n"/>
      <c r="B12" s="37" t="n"/>
      <c r="C12" s="50" t="n"/>
      <c r="D12" s="50" t="n"/>
      <c r="E12" s="38" t="n"/>
    </row>
    <row r="13" ht="36" customHeight="1">
      <c r="A13" s="39" t="n"/>
      <c r="B13" s="41" t="n"/>
      <c r="C13" s="49" t="n"/>
      <c r="D13" s="49" t="n"/>
      <c r="E13" s="42" t="n"/>
    </row>
    <row r="14" ht="36" customHeight="1">
      <c r="A14" s="35" t="n"/>
      <c r="B14" s="37" t="n"/>
      <c r="C14" s="50" t="n"/>
      <c r="D14" s="50" t="n"/>
      <c r="E14" s="38" t="n"/>
    </row>
    <row r="15" ht="36" customHeight="1">
      <c r="A15" s="39" t="n"/>
      <c r="B15" s="41" t="n"/>
      <c r="C15" s="49" t="n"/>
      <c r="D15" s="49" t="n"/>
      <c r="E15" s="42" t="n"/>
    </row>
    <row r="16" ht="36" customHeight="1">
      <c r="A16" s="35" t="n"/>
      <c r="B16" s="37" t="n"/>
      <c r="C16" s="50" t="n"/>
      <c r="D16" s="50" t="n"/>
      <c r="E16" s="38" t="n"/>
    </row>
    <row r="17" ht="36" customHeight="1">
      <c r="A17" s="39" t="n"/>
      <c r="B17" s="41" t="n"/>
      <c r="C17" s="49" t="n"/>
      <c r="D17" s="49" t="n"/>
      <c r="E17" s="42" t="n"/>
    </row>
    <row r="18" ht="36" customHeight="1">
      <c r="A18" s="35" t="n"/>
      <c r="B18" s="37" t="n"/>
      <c r="C18" s="50" t="n"/>
      <c r="D18" s="50" t="n"/>
      <c r="E18" s="38" t="n"/>
    </row>
    <row r="19" ht="36" customHeight="1">
      <c r="A19" s="39" t="n"/>
      <c r="B19" s="41" t="n"/>
      <c r="C19" s="49" t="n"/>
      <c r="D19" s="49" t="n"/>
      <c r="E19" s="42" t="n"/>
    </row>
    <row r="20" ht="36" customHeight="1">
      <c r="A20" s="35" t="n"/>
      <c r="B20" s="37" t="n"/>
      <c r="C20" s="50" t="n"/>
      <c r="D20" s="50" t="n"/>
      <c r="E20" s="38" t="n"/>
    </row>
    <row r="21" ht="36" customHeight="1">
      <c r="A21" s="39" t="n"/>
      <c r="B21" s="41" t="n"/>
      <c r="C21" s="49" t="n"/>
      <c r="D21" s="49" t="n"/>
      <c r="E21" s="42" t="n"/>
    </row>
    <row r="22" ht="36" customHeight="1">
      <c r="A22" s="35" t="n"/>
      <c r="B22" s="37" t="n"/>
      <c r="C22" s="50" t="n"/>
      <c r="D22" s="50" t="n"/>
      <c r="E22" s="38" t="n"/>
    </row>
    <row r="23" ht="36" customHeight="1">
      <c r="A23" s="39" t="n"/>
      <c r="B23" s="41" t="n"/>
      <c r="C23" s="49" t="n"/>
      <c r="D23" s="49" t="n"/>
      <c r="E23" s="42" t="n"/>
    </row>
    <row r="24" ht="36" customHeight="1">
      <c r="A24" s="35" t="n"/>
      <c r="B24" s="37" t="n"/>
      <c r="C24" s="50" t="n"/>
      <c r="D24" s="50" t="n"/>
      <c r="E24" s="38" t="n"/>
    </row>
    <row r="25" ht="36" customHeight="1">
      <c r="A25" s="39" t="n"/>
      <c r="B25" s="41" t="n"/>
      <c r="C25" s="49" t="n"/>
      <c r="D25" s="49" t="n"/>
      <c r="E25" s="42" t="n"/>
    </row>
    <row r="26" ht="36" customHeight="1">
      <c r="A26" s="35" t="n"/>
      <c r="B26" s="37" t="n"/>
      <c r="C26" s="50" t="n"/>
      <c r="D26" s="50" t="n"/>
      <c r="E26" s="38" t="n"/>
    </row>
    <row r="27" ht="36" customHeight="1">
      <c r="A27" s="39" t="n"/>
      <c r="B27" s="41" t="n"/>
      <c r="C27" s="49" t="n"/>
      <c r="D27" s="49" t="n"/>
      <c r="E27" s="42" t="n"/>
    </row>
    <row r="28" ht="36" customHeight="1">
      <c r="A28" s="35" t="n"/>
      <c r="B28" s="37" t="n"/>
      <c r="C28" s="50" t="n"/>
      <c r="D28" s="50" t="n"/>
      <c r="E28" s="38" t="n"/>
    </row>
    <row r="29" ht="36" customHeight="1">
      <c r="A29" s="39" t="n"/>
      <c r="B29" s="41" t="n"/>
      <c r="C29" s="49" t="n"/>
      <c r="D29" s="49" t="n"/>
      <c r="E29" s="42" t="n"/>
    </row>
    <row r="30" ht="36" customHeight="1">
      <c r="A30" s="35" t="n"/>
      <c r="B30" s="37" t="n"/>
      <c r="C30" s="50" t="n"/>
      <c r="D30" s="50" t="n"/>
      <c r="E30" s="38" t="n"/>
    </row>
    <row r="31">
      <c r="A31" s="43" t="n"/>
      <c r="B31" s="43" t="n"/>
      <c r="C31" s="43" t="n"/>
      <c r="D31" s="43" t="n"/>
      <c r="E31" s="43" t="n"/>
    </row>
    <row r="32">
      <c r="A32" s="43" t="n"/>
      <c r="B32" s="43" t="n"/>
      <c r="C32" s="43" t="n"/>
      <c r="D32" s="43" t="n"/>
      <c r="E32" s="43" t="n"/>
    </row>
    <row r="33">
      <c r="A33" s="43" t="n"/>
      <c r="B33" s="43" t="n"/>
      <c r="C33" s="43" t="n"/>
      <c r="D33" s="43" t="n"/>
      <c r="E33" s="43" t="n"/>
    </row>
    <row r="34">
      <c r="A34" s="43" t="n"/>
      <c r="B34" s="43" t="n"/>
      <c r="C34" s="43" t="n"/>
      <c r="D34" s="43" t="n"/>
      <c r="E34" s="43" t="n"/>
    </row>
    <row r="35">
      <c r="A35" s="43" t="n"/>
      <c r="B35" s="43" t="n"/>
      <c r="C35" s="43" t="n"/>
      <c r="D35" s="43" t="n"/>
      <c r="E35" s="43" t="n"/>
    </row>
    <row r="36">
      <c r="A36" s="43" t="n"/>
      <c r="B36" s="43" t="n"/>
      <c r="C36" s="43" t="n"/>
      <c r="D36" s="43" t="n"/>
      <c r="E36" s="43" t="n"/>
    </row>
    <row r="37">
      <c r="A37" s="43" t="n"/>
      <c r="B37" s="43" t="n"/>
      <c r="C37" s="43" t="n"/>
      <c r="D37" s="43" t="n"/>
      <c r="E37" s="43" t="n"/>
    </row>
    <row r="38">
      <c r="A38" s="43" t="n"/>
      <c r="B38" s="43" t="n"/>
      <c r="C38" s="43" t="n"/>
      <c r="D38" s="43" t="n"/>
      <c r="E38" s="43" t="n"/>
    </row>
    <row r="39">
      <c r="A39" s="43" t="n"/>
      <c r="B39" s="43" t="n"/>
      <c r="C39" s="43" t="n"/>
      <c r="D39" s="43" t="n"/>
      <c r="E39" s="43" t="n"/>
    </row>
    <row r="40">
      <c r="A40" s="43" t="n"/>
      <c r="B40" s="43" t="n"/>
      <c r="C40" s="43" t="n"/>
      <c r="D40" s="43" t="n"/>
      <c r="E40" s="43" t="n"/>
    </row>
    <row r="41">
      <c r="A41" s="43" t="n"/>
      <c r="B41" s="43" t="n"/>
      <c r="C41" s="43" t="n"/>
      <c r="D41" s="43" t="n"/>
      <c r="E41" s="43" t="n"/>
    </row>
    <row r="42">
      <c r="A42" s="43" t="n"/>
      <c r="B42" s="43" t="n"/>
      <c r="C42" s="43" t="n"/>
      <c r="D42" s="43" t="n"/>
      <c r="E42" s="43" t="n"/>
    </row>
    <row r="43">
      <c r="A43" s="43" t="n"/>
      <c r="B43" s="43" t="n"/>
      <c r="C43" s="43" t="n"/>
      <c r="D43" s="43" t="n"/>
      <c r="E43" s="43" t="n"/>
    </row>
    <row r="44">
      <c r="A44" s="43" t="n"/>
      <c r="B44" s="43" t="n"/>
      <c r="C44" s="43" t="n"/>
      <c r="D44" s="43" t="n"/>
      <c r="E44" s="43" t="n"/>
    </row>
    <row r="45">
      <c r="A45" s="43" t="n"/>
      <c r="B45" s="43" t="n"/>
      <c r="C45" s="43" t="n"/>
      <c r="D45" s="43" t="n"/>
      <c r="E45" s="43" t="n"/>
    </row>
    <row r="46">
      <c r="A46" s="43" t="n"/>
      <c r="B46" s="43" t="n"/>
      <c r="C46" s="43" t="n"/>
      <c r="D46" s="43" t="n"/>
      <c r="E46" s="43" t="n"/>
    </row>
    <row r="47">
      <c r="A47" s="43" t="n"/>
      <c r="B47" s="43" t="n"/>
      <c r="C47" s="43" t="n"/>
      <c r="D47" s="43" t="n"/>
      <c r="E47" s="43" t="n"/>
    </row>
    <row r="48">
      <c r="A48" s="43" t="n"/>
      <c r="B48" s="43" t="n"/>
      <c r="C48" s="43" t="n"/>
      <c r="D48" s="43" t="n"/>
      <c r="E48" s="43" t="n"/>
    </row>
    <row r="49">
      <c r="A49" s="43" t="n"/>
      <c r="B49" s="43" t="n"/>
      <c r="C49" s="43" t="n"/>
      <c r="D49" s="43" t="n"/>
      <c r="E49" s="43" t="n"/>
    </row>
    <row r="50">
      <c r="A50" s="43" t="n"/>
      <c r="B50" s="43" t="n"/>
      <c r="C50" s="43" t="n"/>
      <c r="D50" s="43" t="n"/>
      <c r="E50" s="43" t="n"/>
    </row>
    <row r="51">
      <c r="A51" s="43" t="n"/>
      <c r="B51" s="43" t="n"/>
      <c r="C51" s="43" t="n"/>
      <c r="D51" s="43" t="n"/>
      <c r="E51" s="43" t="n"/>
    </row>
    <row r="52">
      <c r="A52" s="43" t="n"/>
      <c r="B52" s="43" t="n"/>
      <c r="C52" s="43" t="n"/>
      <c r="D52" s="43" t="n"/>
      <c r="E52" s="43" t="n"/>
    </row>
    <row r="53">
      <c r="A53" s="43" t="n"/>
      <c r="B53" s="43" t="n"/>
      <c r="C53" s="43" t="n"/>
      <c r="D53" s="43" t="n"/>
      <c r="E53" s="43" t="n"/>
    </row>
    <row r="54">
      <c r="A54" s="43" t="n"/>
      <c r="B54" s="43" t="n"/>
      <c r="C54" s="43" t="n"/>
      <c r="D54" s="43" t="n"/>
      <c r="E54" s="43" t="n"/>
    </row>
    <row r="55">
      <c r="A55" s="43" t="n"/>
      <c r="B55" s="43" t="n"/>
      <c r="C55" s="43" t="n"/>
      <c r="D55" s="43" t="n"/>
      <c r="E55" s="43" t="n"/>
    </row>
    <row r="56">
      <c r="A56" s="43" t="n"/>
      <c r="B56" s="43" t="n"/>
      <c r="C56" s="43" t="n"/>
      <c r="D56" s="43" t="n"/>
      <c r="E56" s="43" t="n"/>
    </row>
    <row r="57">
      <c r="A57" s="43" t="n"/>
      <c r="B57" s="43" t="n"/>
      <c r="C57" s="43" t="n"/>
      <c r="D57" s="43" t="n"/>
      <c r="E57" s="43" t="n"/>
    </row>
    <row r="58">
      <c r="A58" s="43" t="n"/>
      <c r="B58" s="43" t="n"/>
      <c r="C58" s="43" t="n"/>
      <c r="D58" s="43" t="n"/>
      <c r="E58" s="43" t="n"/>
    </row>
    <row r="59">
      <c r="A59" s="43" t="n"/>
      <c r="B59" s="43" t="n"/>
      <c r="C59" s="43" t="n"/>
      <c r="D59" s="43" t="n"/>
      <c r="E59" s="43" t="n"/>
    </row>
    <row r="60">
      <c r="A60" s="43" t="n"/>
      <c r="B60" s="43" t="n"/>
      <c r="C60" s="43" t="n"/>
      <c r="D60" s="43" t="n"/>
      <c r="E60" s="43" t="n"/>
    </row>
    <row r="61">
      <c r="A61" s="43" t="n"/>
      <c r="B61" s="43" t="n"/>
      <c r="C61" s="43" t="n"/>
      <c r="D61" s="43" t="n"/>
      <c r="E61" s="43" t="n"/>
    </row>
    <row r="62">
      <c r="A62" s="43" t="n"/>
      <c r="B62" s="43" t="n"/>
      <c r="C62" s="43" t="n"/>
      <c r="D62" s="43" t="n"/>
      <c r="E62" s="43" t="n"/>
    </row>
    <row r="63">
      <c r="A63" s="43" t="n"/>
      <c r="B63" s="43" t="n"/>
      <c r="C63" s="43" t="n"/>
      <c r="D63" s="43" t="n"/>
      <c r="E63" s="43" t="n"/>
    </row>
    <row r="64">
      <c r="A64" s="43" t="n"/>
      <c r="B64" s="43" t="n"/>
      <c r="C64" s="43" t="n"/>
      <c r="D64" s="43" t="n"/>
      <c r="E64" s="43" t="n"/>
    </row>
    <row r="65">
      <c r="A65" s="43" t="n"/>
      <c r="B65" s="43" t="n"/>
      <c r="C65" s="43" t="n"/>
      <c r="D65" s="43" t="n"/>
      <c r="E65" s="43" t="n"/>
    </row>
    <row r="66">
      <c r="A66" s="43" t="n"/>
      <c r="B66" s="43" t="n"/>
      <c r="C66" s="43" t="n"/>
      <c r="D66" s="43" t="n"/>
      <c r="E66" s="43" t="n"/>
    </row>
    <row r="67">
      <c r="A67" s="43" t="n"/>
      <c r="B67" s="43" t="n"/>
      <c r="C67" s="43" t="n"/>
      <c r="D67" s="43" t="n"/>
      <c r="E67" s="43" t="n"/>
    </row>
    <row r="68">
      <c r="A68" s="43" t="n"/>
      <c r="B68" s="43" t="n"/>
      <c r="C68" s="43" t="n"/>
      <c r="D68" s="43" t="n"/>
      <c r="E68" s="43" t="n"/>
    </row>
    <row r="69">
      <c r="A69" s="43" t="n"/>
      <c r="B69" s="43" t="n"/>
      <c r="C69" s="43" t="n"/>
      <c r="D69" s="43" t="n"/>
      <c r="E69" s="43" t="n"/>
    </row>
    <row r="70">
      <c r="A70" s="43" t="n"/>
      <c r="B70" s="43" t="n"/>
      <c r="C70" s="43" t="n"/>
      <c r="D70" s="43" t="n"/>
      <c r="E70" s="43" t="n"/>
    </row>
    <row r="71">
      <c r="A71" s="43" t="n"/>
      <c r="B71" s="43" t="n"/>
      <c r="C71" s="43" t="n"/>
      <c r="D71" s="43" t="n"/>
      <c r="E71" s="43" t="n"/>
    </row>
    <row r="72">
      <c r="A72" s="43" t="n"/>
      <c r="B72" s="43" t="n"/>
      <c r="C72" s="43" t="n"/>
      <c r="D72" s="43" t="n"/>
      <c r="E72" s="43" t="n"/>
    </row>
    <row r="73">
      <c r="A73" s="43" t="n"/>
      <c r="B73" s="43" t="n"/>
      <c r="C73" s="43" t="n"/>
      <c r="D73" s="43" t="n"/>
      <c r="E73" s="43" t="n"/>
    </row>
    <row r="74">
      <c r="A74" s="43" t="n"/>
      <c r="B74" s="43" t="n"/>
      <c r="C74" s="43" t="n"/>
      <c r="D74" s="43" t="n"/>
      <c r="E74" s="43" t="n"/>
    </row>
    <row r="75">
      <c r="A75" s="43" t="n"/>
      <c r="B75" s="43" t="n"/>
      <c r="C75" s="43" t="n"/>
      <c r="D75" s="43" t="n"/>
      <c r="E75" s="43" t="n"/>
    </row>
    <row r="76">
      <c r="A76" s="43" t="n"/>
      <c r="B76" s="43" t="n"/>
      <c r="C76" s="43" t="n"/>
      <c r="D76" s="43" t="n"/>
      <c r="E76" s="43" t="n"/>
    </row>
    <row r="77">
      <c r="A77" s="43" t="n"/>
      <c r="B77" s="43" t="n"/>
      <c r="C77" s="43" t="n"/>
      <c r="D77" s="43" t="n"/>
      <c r="E77" s="43" t="n"/>
    </row>
    <row r="78">
      <c r="A78" s="43" t="n"/>
      <c r="B78" s="43" t="n"/>
      <c r="C78" s="43" t="n"/>
      <c r="D78" s="43" t="n"/>
      <c r="E78" s="43" t="n"/>
    </row>
    <row r="79">
      <c r="A79" s="43" t="n"/>
      <c r="B79" s="43" t="n"/>
      <c r="C79" s="43" t="n"/>
      <c r="D79" s="43" t="n"/>
      <c r="E79" s="43" t="n"/>
    </row>
    <row r="80">
      <c r="A80" s="43" t="n"/>
      <c r="B80" s="43" t="n"/>
      <c r="C80" s="43" t="n"/>
      <c r="D80" s="43" t="n"/>
      <c r="E80" s="43" t="n"/>
    </row>
    <row r="81">
      <c r="A81" s="43" t="n"/>
      <c r="B81" s="43" t="n"/>
      <c r="C81" s="43" t="n"/>
      <c r="D81" s="43" t="n"/>
      <c r="E81" s="43" t="n"/>
    </row>
    <row r="82">
      <c r="A82" s="43" t="n"/>
      <c r="B82" s="43" t="n"/>
      <c r="C82" s="43" t="n"/>
      <c r="D82" s="43" t="n"/>
      <c r="E82" s="43" t="n"/>
    </row>
    <row r="83">
      <c r="A83" s="43" t="n"/>
      <c r="B83" s="43" t="n"/>
      <c r="C83" s="43" t="n"/>
      <c r="D83" s="43" t="n"/>
      <c r="E83" s="43" t="n"/>
    </row>
    <row r="84">
      <c r="A84" s="43" t="n"/>
      <c r="B84" s="43" t="n"/>
      <c r="C84" s="43" t="n"/>
      <c r="D84" s="43" t="n"/>
      <c r="E84" s="43" t="n"/>
    </row>
    <row r="85">
      <c r="A85" s="43" t="n"/>
      <c r="B85" s="43" t="n"/>
      <c r="C85" s="43" t="n"/>
      <c r="D85" s="43" t="n"/>
      <c r="E85" s="43" t="n"/>
    </row>
    <row r="86">
      <c r="A86" s="43" t="n"/>
      <c r="B86" s="43" t="n"/>
      <c r="C86" s="43" t="n"/>
      <c r="D86" s="43" t="n"/>
      <c r="E86" s="43" t="n"/>
    </row>
    <row r="87">
      <c r="A87" s="43" t="n"/>
      <c r="B87" s="43" t="n"/>
      <c r="C87" s="43" t="n"/>
      <c r="D87" s="43" t="n"/>
      <c r="E87" s="43" t="n"/>
    </row>
    <row r="88">
      <c r="A88" s="43" t="n"/>
      <c r="B88" s="43" t="n"/>
      <c r="C88" s="43" t="n"/>
      <c r="D88" s="43" t="n"/>
      <c r="E88" s="43" t="n"/>
    </row>
    <row r="89">
      <c r="A89" s="43" t="n"/>
      <c r="B89" s="43" t="n"/>
      <c r="C89" s="43" t="n"/>
      <c r="D89" s="43" t="n"/>
      <c r="E89" s="43" t="n"/>
    </row>
    <row r="90">
      <c r="A90" s="43" t="n"/>
      <c r="B90" s="43" t="n"/>
      <c r="C90" s="43" t="n"/>
      <c r="D90" s="43" t="n"/>
      <c r="E90" s="43" t="n"/>
    </row>
    <row r="91">
      <c r="A91" s="43" t="n"/>
      <c r="B91" s="43" t="n"/>
      <c r="C91" s="43" t="n"/>
      <c r="D91" s="43" t="n"/>
      <c r="E91" s="43" t="n"/>
    </row>
    <row r="92">
      <c r="A92" s="43" t="n"/>
      <c r="B92" s="43" t="n"/>
      <c r="C92" s="43" t="n"/>
      <c r="D92" s="43" t="n"/>
      <c r="E92" s="43" t="n"/>
    </row>
    <row r="93">
      <c r="A93" s="43" t="n"/>
      <c r="B93" s="43" t="n"/>
      <c r="C93" s="43" t="n"/>
      <c r="D93" s="43" t="n"/>
      <c r="E93" s="43" t="n"/>
    </row>
    <row r="94">
      <c r="A94" s="43" t="n"/>
      <c r="B94" s="43" t="n"/>
      <c r="C94" s="43" t="n"/>
      <c r="D94" s="43" t="n"/>
      <c r="E94" s="43" t="n"/>
    </row>
    <row r="95">
      <c r="A95" s="43" t="n"/>
      <c r="B95" s="43" t="n"/>
      <c r="C95" s="43" t="n"/>
      <c r="D95" s="43" t="n"/>
      <c r="E95" s="43" t="n"/>
    </row>
    <row r="96">
      <c r="A96" s="43" t="n"/>
      <c r="B96" s="43" t="n"/>
      <c r="C96" s="43" t="n"/>
      <c r="D96" s="43" t="n"/>
      <c r="E96" s="43" t="n"/>
    </row>
    <row r="97">
      <c r="A97" s="43" t="n"/>
      <c r="B97" s="43" t="n"/>
      <c r="C97" s="43" t="n"/>
      <c r="D97" s="43" t="n"/>
      <c r="E97" s="43" t="n"/>
    </row>
    <row r="98">
      <c r="A98" s="43" t="n"/>
      <c r="B98" s="43" t="n"/>
      <c r="C98" s="43" t="n"/>
      <c r="D98" s="43" t="n"/>
      <c r="E98" s="43" t="n"/>
    </row>
    <row r="99">
      <c r="A99" s="43" t="n"/>
      <c r="B99" s="43" t="n"/>
      <c r="C99" s="43" t="n"/>
      <c r="D99" s="43" t="n"/>
      <c r="E99" s="43" t="n"/>
    </row>
    <row r="100">
      <c r="A100" s="43" t="n"/>
      <c r="B100" s="43" t="n"/>
      <c r="C100" s="43" t="n"/>
      <c r="D100" s="43" t="n"/>
      <c r="E100" s="43" t="n"/>
    </row>
    <row r="101">
      <c r="A101" s="43" t="n"/>
      <c r="B101" s="43" t="n"/>
      <c r="C101" s="43" t="n"/>
      <c r="D101" s="43" t="n"/>
      <c r="E101" s="43" t="n"/>
    </row>
    <row r="102">
      <c r="A102" s="43" t="n"/>
      <c r="B102" s="43" t="n"/>
      <c r="C102" s="43" t="n"/>
      <c r="D102" s="43" t="n"/>
      <c r="E102" s="43" t="n"/>
    </row>
    <row r="103">
      <c r="A103" s="43" t="n"/>
      <c r="B103" s="43" t="n"/>
      <c r="C103" s="43" t="n"/>
      <c r="D103" s="43" t="n"/>
      <c r="E103" s="43" t="n"/>
    </row>
    <row r="104">
      <c r="A104" s="43" t="n"/>
      <c r="B104" s="43" t="n"/>
      <c r="C104" s="43" t="n"/>
      <c r="D104" s="43" t="n"/>
      <c r="E104" s="43" t="n"/>
    </row>
    <row r="105">
      <c r="A105" s="43" t="n"/>
      <c r="B105" s="43" t="n"/>
      <c r="C105" s="43" t="n"/>
      <c r="D105" s="43" t="n"/>
      <c r="E105" s="43" t="n"/>
    </row>
    <row r="106">
      <c r="A106" s="43" t="n"/>
      <c r="B106" s="43" t="n"/>
      <c r="C106" s="43" t="n"/>
      <c r="D106" s="43" t="n"/>
      <c r="E106" s="43" t="n"/>
    </row>
    <row r="107">
      <c r="A107" s="43" t="n"/>
      <c r="B107" s="43" t="n"/>
      <c r="C107" s="43" t="n"/>
      <c r="D107" s="43" t="n"/>
      <c r="E107" s="43" t="n"/>
    </row>
    <row r="108">
      <c r="A108" s="43" t="n"/>
      <c r="B108" s="43" t="n"/>
      <c r="C108" s="43" t="n"/>
      <c r="D108" s="43" t="n"/>
      <c r="E108" s="43" t="n"/>
    </row>
    <row r="109">
      <c r="A109" s="43" t="n"/>
      <c r="B109" s="43" t="n"/>
      <c r="C109" s="43" t="n"/>
      <c r="D109" s="43" t="n"/>
      <c r="E109" s="43" t="n"/>
    </row>
    <row r="110">
      <c r="A110" s="43" t="n"/>
      <c r="B110" s="43" t="n"/>
      <c r="C110" s="43" t="n"/>
      <c r="D110" s="43" t="n"/>
      <c r="E110" s="43" t="n"/>
    </row>
    <row r="111">
      <c r="A111" s="43" t="n"/>
      <c r="B111" s="43" t="n"/>
      <c r="C111" s="43" t="n"/>
      <c r="D111" s="43" t="n"/>
      <c r="E111" s="43" t="n"/>
    </row>
    <row r="112">
      <c r="A112" s="43" t="n"/>
      <c r="B112" s="43" t="n"/>
      <c r="C112" s="43" t="n"/>
      <c r="D112" s="43" t="n"/>
      <c r="E112" s="43" t="n"/>
    </row>
    <row r="113">
      <c r="A113" s="43" t="n"/>
      <c r="B113" s="43" t="n"/>
      <c r="C113" s="43" t="n"/>
      <c r="D113" s="43" t="n"/>
      <c r="E113" s="43" t="n"/>
    </row>
    <row r="114">
      <c r="A114" s="43" t="n"/>
      <c r="B114" s="43" t="n"/>
      <c r="C114" s="43" t="n"/>
      <c r="D114" s="43" t="n"/>
      <c r="E114" s="43" t="n"/>
    </row>
    <row r="115">
      <c r="A115" s="43" t="n"/>
      <c r="B115" s="43" t="n"/>
      <c r="C115" s="43" t="n"/>
      <c r="D115" s="43" t="n"/>
      <c r="E115" s="43" t="n"/>
    </row>
    <row r="116">
      <c r="A116" s="43" t="n"/>
      <c r="B116" s="43" t="n"/>
      <c r="C116" s="43" t="n"/>
      <c r="D116" s="43" t="n"/>
      <c r="E116" s="43" t="n"/>
    </row>
    <row r="117">
      <c r="A117" s="43" t="n"/>
      <c r="B117" s="43" t="n"/>
      <c r="C117" s="43" t="n"/>
      <c r="D117" s="43" t="n"/>
      <c r="E117" s="43" t="n"/>
    </row>
    <row r="118">
      <c r="A118" s="43" t="n"/>
      <c r="B118" s="43" t="n"/>
      <c r="C118" s="43" t="n"/>
      <c r="D118" s="43" t="n"/>
      <c r="E118" s="43" t="n"/>
    </row>
    <row r="119">
      <c r="A119" s="43" t="n"/>
      <c r="B119" s="43" t="n"/>
      <c r="C119" s="43" t="n"/>
      <c r="D119" s="43" t="n"/>
      <c r="E119" s="43" t="n"/>
    </row>
    <row r="120">
      <c r="A120" s="43" t="n"/>
      <c r="B120" s="43" t="n"/>
      <c r="C120" s="43" t="n"/>
      <c r="D120" s="43" t="n"/>
      <c r="E120" s="43" t="n"/>
    </row>
    <row r="121">
      <c r="A121" s="43" t="n"/>
      <c r="B121" s="43" t="n"/>
      <c r="C121" s="43" t="n"/>
      <c r="D121" s="43" t="n"/>
      <c r="E121" s="43" t="n"/>
    </row>
    <row r="122">
      <c r="A122" s="43" t="n"/>
      <c r="B122" s="43" t="n"/>
      <c r="C122" s="43" t="n"/>
      <c r="D122" s="43" t="n"/>
      <c r="E122" s="43" t="n"/>
    </row>
    <row r="123">
      <c r="A123" s="43" t="n"/>
      <c r="B123" s="43" t="n"/>
      <c r="C123" s="43" t="n"/>
      <c r="D123" s="43" t="n"/>
      <c r="E123" s="43" t="n"/>
    </row>
    <row r="124">
      <c r="A124" s="43" t="n"/>
      <c r="B124" s="43" t="n"/>
      <c r="C124" s="43" t="n"/>
      <c r="D124" s="43" t="n"/>
      <c r="E124" s="43" t="n"/>
    </row>
    <row r="125">
      <c r="A125" s="43" t="n"/>
      <c r="B125" s="43" t="n"/>
      <c r="C125" s="43" t="n"/>
      <c r="D125" s="43" t="n"/>
      <c r="E125" s="43" t="n"/>
    </row>
    <row r="126">
      <c r="A126" s="43" t="n"/>
      <c r="B126" s="43" t="n"/>
      <c r="C126" s="43" t="n"/>
      <c r="D126" s="43" t="n"/>
      <c r="E126" s="43" t="n"/>
    </row>
    <row r="127">
      <c r="A127" s="43" t="n"/>
      <c r="B127" s="43" t="n"/>
      <c r="C127" s="43" t="n"/>
      <c r="D127" s="43" t="n"/>
      <c r="E127" s="43" t="n"/>
    </row>
    <row r="128">
      <c r="A128" s="43" t="n"/>
      <c r="B128" s="43" t="n"/>
      <c r="C128" s="43" t="n"/>
      <c r="D128" s="43" t="n"/>
      <c r="E128" s="43" t="n"/>
    </row>
    <row r="129">
      <c r="A129" s="43" t="n"/>
      <c r="B129" s="43" t="n"/>
      <c r="C129" s="43" t="n"/>
      <c r="D129" s="43" t="n"/>
      <c r="E129" s="43" t="n"/>
    </row>
    <row r="130">
      <c r="A130" s="43" t="n"/>
      <c r="B130" s="43" t="n"/>
      <c r="C130" s="43" t="n"/>
      <c r="D130" s="43" t="n"/>
      <c r="E130" s="43" t="n"/>
    </row>
    <row r="131">
      <c r="A131" s="43" t="n"/>
      <c r="B131" s="43" t="n"/>
      <c r="C131" s="43" t="n"/>
      <c r="D131" s="43" t="n"/>
      <c r="E131" s="43" t="n"/>
    </row>
    <row r="132">
      <c r="A132" s="43" t="n"/>
      <c r="B132" s="43" t="n"/>
      <c r="C132" s="43" t="n"/>
      <c r="D132" s="43" t="n"/>
      <c r="E132" s="43" t="n"/>
    </row>
    <row r="133">
      <c r="A133" s="43" t="n"/>
      <c r="B133" s="43" t="n"/>
      <c r="C133" s="43" t="n"/>
      <c r="D133" s="43" t="n"/>
      <c r="E133" s="43" t="n"/>
    </row>
    <row r="134">
      <c r="A134" s="43" t="n"/>
      <c r="B134" s="43" t="n"/>
      <c r="C134" s="43" t="n"/>
      <c r="D134" s="43" t="n"/>
      <c r="E134" s="43" t="n"/>
    </row>
    <row r="135">
      <c r="A135" s="43" t="n"/>
      <c r="B135" s="43" t="n"/>
      <c r="C135" s="43" t="n"/>
      <c r="D135" s="43" t="n"/>
      <c r="E135" s="43" t="n"/>
    </row>
    <row r="136">
      <c r="A136" s="43" t="n"/>
      <c r="B136" s="43" t="n"/>
      <c r="C136" s="43" t="n"/>
      <c r="D136" s="43" t="n"/>
      <c r="E136" s="43" t="n"/>
    </row>
    <row r="137">
      <c r="A137" s="43" t="n"/>
      <c r="B137" s="43" t="n"/>
      <c r="C137" s="43" t="n"/>
      <c r="D137" s="43" t="n"/>
      <c r="E137" s="43" t="n"/>
    </row>
    <row r="138">
      <c r="A138" s="43" t="n"/>
      <c r="B138" s="43" t="n"/>
      <c r="C138" s="43" t="n"/>
      <c r="D138" s="43" t="n"/>
      <c r="E138" s="43" t="n"/>
    </row>
    <row r="139">
      <c r="A139" s="43" t="n"/>
      <c r="B139" s="43" t="n"/>
      <c r="C139" s="43" t="n"/>
      <c r="D139" s="43" t="n"/>
      <c r="E139" s="43" t="n"/>
    </row>
    <row r="140">
      <c r="A140" s="43" t="n"/>
      <c r="B140" s="43" t="n"/>
      <c r="C140" s="43" t="n"/>
      <c r="D140" s="43" t="n"/>
      <c r="E140" s="43" t="n"/>
    </row>
    <row r="141">
      <c r="A141" s="43" t="n"/>
      <c r="B141" s="43" t="n"/>
      <c r="C141" s="43" t="n"/>
      <c r="D141" s="43" t="n"/>
      <c r="E141" s="43" t="n"/>
    </row>
    <row r="142">
      <c r="A142" s="43" t="n"/>
      <c r="B142" s="43" t="n"/>
      <c r="C142" s="43" t="n"/>
      <c r="D142" s="43" t="n"/>
      <c r="E142" s="43" t="n"/>
    </row>
    <row r="143">
      <c r="A143" s="43" t="n"/>
      <c r="B143" s="43" t="n"/>
      <c r="C143" s="43" t="n"/>
      <c r="D143" s="43" t="n"/>
      <c r="E143" s="43" t="n"/>
    </row>
    <row r="144">
      <c r="A144" s="43" t="n"/>
      <c r="B144" s="43" t="n"/>
      <c r="C144" s="43" t="n"/>
      <c r="D144" s="43" t="n"/>
      <c r="E144" s="43" t="n"/>
    </row>
    <row r="145">
      <c r="A145" s="43" t="n"/>
      <c r="B145" s="43" t="n"/>
      <c r="C145" s="43" t="n"/>
      <c r="D145" s="43" t="n"/>
      <c r="E145" s="43" t="n"/>
    </row>
    <row r="146">
      <c r="A146" s="43" t="n"/>
      <c r="B146" s="43" t="n"/>
      <c r="C146" s="43" t="n"/>
      <c r="D146" s="43" t="n"/>
      <c r="E146" s="43" t="n"/>
    </row>
    <row r="147">
      <c r="A147" s="43" t="n"/>
      <c r="B147" s="43" t="n"/>
      <c r="C147" s="43" t="n"/>
      <c r="D147" s="43" t="n"/>
      <c r="E147" s="43" t="n"/>
    </row>
    <row r="148">
      <c r="A148" s="43" t="n"/>
      <c r="B148" s="43" t="n"/>
      <c r="C148" s="43" t="n"/>
      <c r="D148" s="43" t="n"/>
      <c r="E148" s="43" t="n"/>
    </row>
    <row r="149">
      <c r="A149" s="43" t="n"/>
      <c r="B149" s="43" t="n"/>
      <c r="C149" s="43" t="n"/>
      <c r="D149" s="43" t="n"/>
      <c r="E149" s="43" t="n"/>
    </row>
    <row r="150">
      <c r="A150" s="43" t="n"/>
      <c r="B150" s="43" t="n"/>
      <c r="C150" s="43" t="n"/>
      <c r="D150" s="43" t="n"/>
      <c r="E150" s="43" t="n"/>
    </row>
    <row r="151">
      <c r="A151" s="43" t="n"/>
      <c r="B151" s="43" t="n"/>
      <c r="C151" s="43" t="n"/>
      <c r="D151" s="43" t="n"/>
      <c r="E151" s="43" t="n"/>
    </row>
    <row r="152">
      <c r="A152" s="43" t="n"/>
      <c r="B152" s="43" t="n"/>
      <c r="C152" s="43" t="n"/>
      <c r="D152" s="43" t="n"/>
      <c r="E152" s="43" t="n"/>
    </row>
    <row r="153">
      <c r="A153" s="43" t="n"/>
      <c r="B153" s="43" t="n"/>
      <c r="C153" s="43" t="n"/>
      <c r="D153" s="43" t="n"/>
      <c r="E153" s="43" t="n"/>
    </row>
    <row r="154">
      <c r="A154" s="43" t="n"/>
      <c r="B154" s="43" t="n"/>
      <c r="C154" s="43" t="n"/>
      <c r="D154" s="43" t="n"/>
      <c r="E154" s="43" t="n"/>
    </row>
    <row r="155">
      <c r="A155" s="43" t="n"/>
      <c r="B155" s="43" t="n"/>
      <c r="C155" s="43" t="n"/>
      <c r="D155" s="43" t="n"/>
      <c r="E155" s="43" t="n"/>
    </row>
    <row r="156">
      <c r="A156" s="43" t="n"/>
      <c r="B156" s="43" t="n"/>
      <c r="C156" s="43" t="n"/>
      <c r="D156" s="43" t="n"/>
      <c r="E156" s="43" t="n"/>
    </row>
    <row r="157">
      <c r="A157" s="43" t="n"/>
      <c r="B157" s="43" t="n"/>
      <c r="C157" s="43" t="n"/>
      <c r="D157" s="43" t="n"/>
      <c r="E157" s="43" t="n"/>
    </row>
    <row r="158">
      <c r="A158" s="43" t="n"/>
      <c r="B158" s="43" t="n"/>
      <c r="C158" s="43" t="n"/>
      <c r="D158" s="43" t="n"/>
      <c r="E158" s="43" t="n"/>
    </row>
    <row r="159">
      <c r="A159" s="43" t="n"/>
      <c r="B159" s="43" t="n"/>
      <c r="C159" s="43" t="n"/>
      <c r="D159" s="43" t="n"/>
      <c r="E159" s="43" t="n"/>
    </row>
    <row r="160">
      <c r="A160" s="43" t="n"/>
      <c r="B160" s="43" t="n"/>
      <c r="C160" s="43" t="n"/>
      <c r="D160" s="43" t="n"/>
      <c r="E160" s="43" t="n"/>
    </row>
    <row r="161">
      <c r="A161" s="43" t="n"/>
      <c r="B161" s="43" t="n"/>
      <c r="C161" s="43" t="n"/>
      <c r="D161" s="43" t="n"/>
      <c r="E161" s="43" t="n"/>
    </row>
    <row r="162">
      <c r="A162" s="43" t="n"/>
      <c r="B162" s="43" t="n"/>
      <c r="C162" s="43" t="n"/>
      <c r="D162" s="43" t="n"/>
      <c r="E162" s="43" t="n"/>
    </row>
    <row r="163">
      <c r="A163" s="43" t="n"/>
      <c r="B163" s="43" t="n"/>
      <c r="C163" s="43" t="n"/>
      <c r="D163" s="43" t="n"/>
      <c r="E163" s="43" t="n"/>
    </row>
    <row r="164">
      <c r="A164" s="43" t="n"/>
      <c r="B164" s="43" t="n"/>
      <c r="C164" s="43" t="n"/>
      <c r="D164" s="43" t="n"/>
      <c r="E164" s="43" t="n"/>
    </row>
    <row r="165">
      <c r="A165" s="43" t="n"/>
      <c r="B165" s="43" t="n"/>
      <c r="C165" s="43" t="n"/>
      <c r="D165" s="43" t="n"/>
      <c r="E165" s="43" t="n"/>
    </row>
    <row r="166">
      <c r="A166" s="43" t="n"/>
      <c r="B166" s="43" t="n"/>
      <c r="C166" s="43" t="n"/>
      <c r="D166" s="43" t="n"/>
      <c r="E166" s="43" t="n"/>
    </row>
    <row r="167">
      <c r="A167" s="43" t="n"/>
      <c r="B167" s="43" t="n"/>
      <c r="C167" s="43" t="n"/>
      <c r="D167" s="43" t="n"/>
      <c r="E167" s="43" t="n"/>
    </row>
    <row r="168">
      <c r="A168" s="43" t="n"/>
      <c r="B168" s="43" t="n"/>
      <c r="C168" s="43" t="n"/>
      <c r="D168" s="43" t="n"/>
      <c r="E168" s="43" t="n"/>
    </row>
    <row r="169">
      <c r="A169" s="43" t="n"/>
      <c r="B169" s="43" t="n"/>
      <c r="C169" s="43" t="n"/>
      <c r="D169" s="43" t="n"/>
      <c r="E169" s="43" t="n"/>
    </row>
    <row r="170">
      <c r="A170" s="43" t="n"/>
      <c r="B170" s="43" t="n"/>
      <c r="C170" s="43" t="n"/>
      <c r="D170" s="43" t="n"/>
      <c r="E170" s="43" t="n"/>
    </row>
    <row r="171">
      <c r="A171" s="43" t="n"/>
      <c r="B171" s="43" t="n"/>
      <c r="C171" s="43" t="n"/>
      <c r="D171" s="43" t="n"/>
      <c r="E171" s="43" t="n"/>
    </row>
    <row r="172">
      <c r="A172" s="43" t="n"/>
      <c r="B172" s="43" t="n"/>
      <c r="C172" s="43" t="n"/>
      <c r="D172" s="43" t="n"/>
      <c r="E172" s="43" t="n"/>
    </row>
    <row r="173">
      <c r="A173" s="43" t="n"/>
      <c r="B173" s="43" t="n"/>
      <c r="C173" s="43" t="n"/>
      <c r="D173" s="43" t="n"/>
      <c r="E173" s="43" t="n"/>
    </row>
    <row r="174">
      <c r="A174" s="43" t="n"/>
      <c r="B174" s="43" t="n"/>
      <c r="C174" s="43" t="n"/>
      <c r="D174" s="43" t="n"/>
      <c r="E174" s="43" t="n"/>
    </row>
    <row r="175">
      <c r="A175" s="43" t="n"/>
      <c r="B175" s="43" t="n"/>
      <c r="C175" s="43" t="n"/>
      <c r="D175" s="43" t="n"/>
      <c r="E175" s="43" t="n"/>
    </row>
    <row r="176">
      <c r="A176" s="43" t="n"/>
      <c r="B176" s="43" t="n"/>
      <c r="C176" s="43" t="n"/>
      <c r="D176" s="43" t="n"/>
      <c r="E176" s="43" t="n"/>
    </row>
    <row r="177">
      <c r="A177" s="43" t="n"/>
      <c r="B177" s="43" t="n"/>
      <c r="C177" s="43" t="n"/>
      <c r="D177" s="43" t="n"/>
      <c r="E177" s="43" t="n"/>
    </row>
    <row r="178">
      <c r="A178" s="43" t="n"/>
      <c r="B178" s="43" t="n"/>
      <c r="C178" s="43" t="n"/>
      <c r="D178" s="43" t="n"/>
      <c r="E178" s="43" t="n"/>
    </row>
    <row r="179">
      <c r="A179" s="43" t="n"/>
      <c r="B179" s="43" t="n"/>
      <c r="C179" s="43" t="n"/>
      <c r="D179" s="43" t="n"/>
      <c r="E179" s="43" t="n"/>
    </row>
    <row r="180">
      <c r="A180" s="43" t="n"/>
      <c r="B180" s="43" t="n"/>
      <c r="C180" s="43" t="n"/>
      <c r="D180" s="43" t="n"/>
      <c r="E180" s="43" t="n"/>
    </row>
    <row r="181">
      <c r="A181" s="43" t="n"/>
      <c r="B181" s="43" t="n"/>
      <c r="C181" s="43" t="n"/>
      <c r="D181" s="43" t="n"/>
      <c r="E181" s="43" t="n"/>
    </row>
    <row r="182">
      <c r="A182" s="43" t="n"/>
      <c r="B182" s="43" t="n"/>
      <c r="C182" s="43" t="n"/>
      <c r="D182" s="43" t="n"/>
      <c r="E182" s="43" t="n"/>
    </row>
    <row r="183">
      <c r="A183" s="43" t="n"/>
      <c r="B183" s="43" t="n"/>
      <c r="C183" s="43" t="n"/>
      <c r="D183" s="43" t="n"/>
      <c r="E183" s="43" t="n"/>
    </row>
    <row r="184">
      <c r="A184" s="43" t="n"/>
      <c r="B184" s="43" t="n"/>
      <c r="C184" s="43" t="n"/>
      <c r="D184" s="43" t="n"/>
      <c r="E184" s="43" t="n"/>
    </row>
    <row r="185">
      <c r="A185" s="43" t="n"/>
      <c r="B185" s="43" t="n"/>
      <c r="C185" s="43" t="n"/>
      <c r="D185" s="43" t="n"/>
      <c r="E185" s="43" t="n"/>
    </row>
    <row r="186">
      <c r="A186" s="43" t="n"/>
      <c r="B186" s="43" t="n"/>
      <c r="C186" s="43" t="n"/>
      <c r="D186" s="43" t="n"/>
      <c r="E186" s="43" t="n"/>
    </row>
    <row r="187">
      <c r="A187" s="43" t="n"/>
      <c r="B187" s="43" t="n"/>
      <c r="C187" s="43" t="n"/>
      <c r="D187" s="43" t="n"/>
      <c r="E187" s="43" t="n"/>
    </row>
    <row r="188">
      <c r="A188" s="43" t="n"/>
      <c r="B188" s="43" t="n"/>
      <c r="C188" s="43" t="n"/>
      <c r="D188" s="43" t="n"/>
      <c r="E188" s="43" t="n"/>
    </row>
    <row r="189">
      <c r="A189" s="43" t="n"/>
      <c r="B189" s="43" t="n"/>
      <c r="C189" s="43" t="n"/>
      <c r="D189" s="43" t="n"/>
      <c r="E189" s="43" t="n"/>
    </row>
    <row r="190">
      <c r="A190" s="43" t="n"/>
      <c r="B190" s="43" t="n"/>
      <c r="C190" s="43" t="n"/>
      <c r="D190" s="43" t="n"/>
      <c r="E190" s="43" t="n"/>
    </row>
    <row r="191">
      <c r="A191" s="43" t="n"/>
      <c r="B191" s="43" t="n"/>
      <c r="C191" s="43" t="n"/>
      <c r="D191" s="43" t="n"/>
      <c r="E191" s="43" t="n"/>
    </row>
    <row r="192">
      <c r="A192" s="43" t="n"/>
      <c r="B192" s="43" t="n"/>
      <c r="C192" s="43" t="n"/>
      <c r="D192" s="43" t="n"/>
      <c r="E192" s="43" t="n"/>
    </row>
    <row r="193">
      <c r="A193" s="43" t="n"/>
      <c r="B193" s="43" t="n"/>
      <c r="C193" s="43" t="n"/>
      <c r="D193" s="43" t="n"/>
      <c r="E193" s="43" t="n"/>
    </row>
    <row r="194">
      <c r="A194" s="43" t="n"/>
      <c r="B194" s="43" t="n"/>
      <c r="C194" s="43" t="n"/>
      <c r="D194" s="43" t="n"/>
      <c r="E194" s="43" t="n"/>
    </row>
    <row r="195">
      <c r="A195" s="43" t="n"/>
      <c r="B195" s="43" t="n"/>
      <c r="C195" s="43" t="n"/>
      <c r="D195" s="43" t="n"/>
      <c r="E195" s="43" t="n"/>
    </row>
    <row r="196">
      <c r="A196" s="43" t="n"/>
      <c r="B196" s="43" t="n"/>
      <c r="C196" s="43" t="n"/>
      <c r="D196" s="43" t="n"/>
      <c r="E196" s="43" t="n"/>
    </row>
    <row r="197">
      <c r="A197" s="43" t="n"/>
      <c r="B197" s="43" t="n"/>
      <c r="C197" s="43" t="n"/>
      <c r="D197" s="43" t="n"/>
      <c r="E197" s="43" t="n"/>
    </row>
    <row r="198">
      <c r="A198" s="43" t="n"/>
      <c r="B198" s="43" t="n"/>
      <c r="C198" s="43" t="n"/>
      <c r="D198" s="43" t="n"/>
      <c r="E198" s="43" t="n"/>
    </row>
    <row r="199">
      <c r="A199" s="43" t="n"/>
      <c r="B199" s="43" t="n"/>
      <c r="C199" s="43" t="n"/>
      <c r="D199" s="43" t="n"/>
      <c r="E199" s="43" t="n"/>
    </row>
    <row r="200">
      <c r="A200" s="43" t="n"/>
      <c r="B200" s="43" t="n"/>
      <c r="C200" s="43" t="n"/>
      <c r="D200" s="43" t="n"/>
      <c r="E200" s="43" t="n"/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conditionalFormatting sqref="E2:E200">
    <cfRule type="expression" priority="1" dxfId="2">
      <formula>OR(E2="No",E2="NO",E2="no")</formula>
    </cfRule>
    <cfRule type="expression" priority="2" dxfId="3">
      <formula>OR(E2="Sí",E2="SÍ",E2="Si",E2="SI",E2="sí",E2="si")</formula>
    </cfRule>
  </conditionalFormatting>
  <conditionalFormatting sqref="A2:E200">
    <cfRule type="expression" priority="3" dxfId="4">
      <formula>OR($E2="No",$E2="NO",$E2="no")</formula>
    </cfRule>
  </conditionalFormatting>
  <conditionalFormatting sqref="C2:D200">
    <cfRule type="expression" priority="4" dxfId="0">
      <formula>AND(ISNUMBER($C2),ISNUMBER($D2),$D2&lt;$C2)</formula>
    </cfRule>
  </conditionalFormatting>
  <conditionalFormatting sqref="A2:A200">
    <cfRule type="expression" priority="5" dxfId="0">
      <formula>LEN(A2)&gt;60</formula>
    </cfRule>
  </conditionalFormatting>
  <conditionalFormatting sqref="B2:B200">
    <cfRule type="expression" priority="6" dxfId="1">
      <formula>LEN(B2)&gt;200</formula>
    </cfRule>
  </conditionalFormatting>
  <dataValidations count="5">
    <dataValidation sqref="A2:A200" showErrorMessage="1" showInputMessage="1" allowBlank="1" errorTitle="Título muy largo" error="Máximo 60 caracteres. Acórtalo para que se vea bien en tu página." promptTitle="Título" prompt="Ejemplo: Semana de descuento (máximo 60 caracteres)." type="textLength" errorStyle="stop" operator="lessThanOrEqual">
      <formula1>60</formula1>
    </dataValidation>
    <dataValidation sqref="B2:B200" showErrorMessage="1" showInputMessage="1" allowBlank="1" errorTitle="Texto muy largo" error="Máximo 200 caracteres. Acórtalo para que se vea bien en tu página." promptTitle="Texto" prompt="Ejemplo: 15% en Corte + barba de martes a jueves. (máximo 200 caracteres)." type="textLength" errorStyle="warning" operator="lessThanOrEqual">
      <formula1>200</formula1>
    </dataValidation>
    <dataValidation sqref="C2:C200" showErrorMessage="1" showInputMessage="1" allowBlank="1" errorTitle="Fecha" error="Escribe la fecha como DD-MM-AAAA. Ejemplo: 28-10-2026." promptTitle="Fecha" prompt="Formato DD-MM-AAAA. Ejemplo: 28-10-2026." type="date" errorStyle="warning" operator="greaterThan">
      <formula1>43831</formula1>
    </dataValidation>
    <dataValidation sqref="D2:D200" showErrorMessage="1" showInputMessage="1" allowBlank="1" errorTitle="Fecha" error="Escribe la fecha como DD-MM-AAAA. Ejemplo: 28-10-2026." promptTitle="Fecha" prompt="Formato DD-MM-AAAA. Ejemplo: 28-10-2026." type="date" errorStyle="warning" operator="greaterThan">
      <formula1>43831</formula1>
    </dataValidation>
    <dataValidation sqref="E2:E200" showErrorMessage="1" showInputMessage="1" allowBlank="1" errorTitle="Activo" error="Escribe Sí o No (elige de la lista)." promptTitle="Activo" prompt="Sí = se muestra · No = se oculta." type="list" errorStyle="warning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s="51" t="inlineStr">
        <is>
          <t>06:00</t>
        </is>
      </c>
    </row>
    <row r="2">
      <c r="A2" s="51" t="inlineStr">
        <is>
          <t>06:15</t>
        </is>
      </c>
    </row>
    <row r="3">
      <c r="A3" s="51" t="inlineStr">
        <is>
          <t>06:30</t>
        </is>
      </c>
    </row>
    <row r="4">
      <c r="A4" s="51" t="inlineStr">
        <is>
          <t>06:45</t>
        </is>
      </c>
    </row>
    <row r="5">
      <c r="A5" s="51" t="inlineStr">
        <is>
          <t>07:00</t>
        </is>
      </c>
    </row>
    <row r="6">
      <c r="A6" s="51" t="inlineStr">
        <is>
          <t>07:15</t>
        </is>
      </c>
    </row>
    <row r="7">
      <c r="A7" s="51" t="inlineStr">
        <is>
          <t>07:30</t>
        </is>
      </c>
    </row>
    <row r="8">
      <c r="A8" s="51" t="inlineStr">
        <is>
          <t>07:45</t>
        </is>
      </c>
    </row>
    <row r="9">
      <c r="A9" s="51" t="inlineStr">
        <is>
          <t>08:00</t>
        </is>
      </c>
    </row>
    <row r="10">
      <c r="A10" s="51" t="inlineStr">
        <is>
          <t>08:15</t>
        </is>
      </c>
    </row>
    <row r="11">
      <c r="A11" s="51" t="inlineStr">
        <is>
          <t>08:30</t>
        </is>
      </c>
    </row>
    <row r="12">
      <c r="A12" s="51" t="inlineStr">
        <is>
          <t>08:45</t>
        </is>
      </c>
    </row>
    <row r="13">
      <c r="A13" s="51" t="inlineStr">
        <is>
          <t>09:00</t>
        </is>
      </c>
    </row>
    <row r="14">
      <c r="A14" s="51" t="inlineStr">
        <is>
          <t>09:15</t>
        </is>
      </c>
    </row>
    <row r="15">
      <c r="A15" s="51" t="inlineStr">
        <is>
          <t>09:30</t>
        </is>
      </c>
    </row>
    <row r="16">
      <c r="A16" s="51" t="inlineStr">
        <is>
          <t>09:45</t>
        </is>
      </c>
    </row>
    <row r="17">
      <c r="A17" s="51" t="inlineStr">
        <is>
          <t>10:00</t>
        </is>
      </c>
    </row>
    <row r="18">
      <c r="A18" s="51" t="inlineStr">
        <is>
          <t>10:15</t>
        </is>
      </c>
    </row>
    <row r="19">
      <c r="A19" s="51" t="inlineStr">
        <is>
          <t>10:30</t>
        </is>
      </c>
    </row>
    <row r="20">
      <c r="A20" s="51" t="inlineStr">
        <is>
          <t>10:45</t>
        </is>
      </c>
    </row>
    <row r="21">
      <c r="A21" s="51" t="inlineStr">
        <is>
          <t>11:00</t>
        </is>
      </c>
    </row>
    <row r="22">
      <c r="A22" s="51" t="inlineStr">
        <is>
          <t>11:15</t>
        </is>
      </c>
    </row>
    <row r="23">
      <c r="A23" s="51" t="inlineStr">
        <is>
          <t>11:30</t>
        </is>
      </c>
    </row>
    <row r="24">
      <c r="A24" s="51" t="inlineStr">
        <is>
          <t>11:45</t>
        </is>
      </c>
    </row>
    <row r="25">
      <c r="A25" s="51" t="inlineStr">
        <is>
          <t>12:00</t>
        </is>
      </c>
    </row>
    <row r="26">
      <c r="A26" s="51" t="inlineStr">
        <is>
          <t>12:15</t>
        </is>
      </c>
    </row>
    <row r="27">
      <c r="A27" s="51" t="inlineStr">
        <is>
          <t>12:30</t>
        </is>
      </c>
    </row>
    <row r="28">
      <c r="A28" s="51" t="inlineStr">
        <is>
          <t>12:45</t>
        </is>
      </c>
    </row>
    <row r="29">
      <c r="A29" s="51" t="inlineStr">
        <is>
          <t>13:00</t>
        </is>
      </c>
    </row>
    <row r="30">
      <c r="A30" s="51" t="inlineStr">
        <is>
          <t>13:15</t>
        </is>
      </c>
    </row>
    <row r="31">
      <c r="A31" s="51" t="inlineStr">
        <is>
          <t>13:30</t>
        </is>
      </c>
    </row>
    <row r="32">
      <c r="A32" s="51" t="inlineStr">
        <is>
          <t>13:45</t>
        </is>
      </c>
    </row>
    <row r="33">
      <c r="A33" s="51" t="inlineStr">
        <is>
          <t>14:00</t>
        </is>
      </c>
    </row>
    <row r="34">
      <c r="A34" s="51" t="inlineStr">
        <is>
          <t>14:15</t>
        </is>
      </c>
    </row>
    <row r="35">
      <c r="A35" s="51" t="inlineStr">
        <is>
          <t>14:30</t>
        </is>
      </c>
    </row>
    <row r="36">
      <c r="A36" s="51" t="inlineStr">
        <is>
          <t>14:45</t>
        </is>
      </c>
    </row>
    <row r="37">
      <c r="A37" s="51" t="inlineStr">
        <is>
          <t>15:00</t>
        </is>
      </c>
    </row>
    <row r="38">
      <c r="A38" s="51" t="inlineStr">
        <is>
          <t>15:15</t>
        </is>
      </c>
    </row>
    <row r="39">
      <c r="A39" s="51" t="inlineStr">
        <is>
          <t>15:30</t>
        </is>
      </c>
    </row>
    <row r="40">
      <c r="A40" s="51" t="inlineStr">
        <is>
          <t>15:45</t>
        </is>
      </c>
    </row>
    <row r="41">
      <c r="A41" s="51" t="inlineStr">
        <is>
          <t>16:00</t>
        </is>
      </c>
    </row>
    <row r="42">
      <c r="A42" s="51" t="inlineStr">
        <is>
          <t>16:15</t>
        </is>
      </c>
    </row>
    <row r="43">
      <c r="A43" s="51" t="inlineStr">
        <is>
          <t>16:30</t>
        </is>
      </c>
    </row>
    <row r="44">
      <c r="A44" s="51" t="inlineStr">
        <is>
          <t>16:45</t>
        </is>
      </c>
    </row>
    <row r="45">
      <c r="A45" s="51" t="inlineStr">
        <is>
          <t>17:00</t>
        </is>
      </c>
    </row>
    <row r="46">
      <c r="A46" s="51" t="inlineStr">
        <is>
          <t>17:15</t>
        </is>
      </c>
    </row>
    <row r="47">
      <c r="A47" s="51" t="inlineStr">
        <is>
          <t>17:30</t>
        </is>
      </c>
    </row>
    <row r="48">
      <c r="A48" s="51" t="inlineStr">
        <is>
          <t>17:45</t>
        </is>
      </c>
    </row>
    <row r="49">
      <c r="A49" s="51" t="inlineStr">
        <is>
          <t>18:00</t>
        </is>
      </c>
    </row>
    <row r="50">
      <c r="A50" s="51" t="inlineStr">
        <is>
          <t>18:15</t>
        </is>
      </c>
    </row>
    <row r="51">
      <c r="A51" s="51" t="inlineStr">
        <is>
          <t>18:30</t>
        </is>
      </c>
    </row>
    <row r="52">
      <c r="A52" s="51" t="inlineStr">
        <is>
          <t>18:45</t>
        </is>
      </c>
    </row>
    <row r="53">
      <c r="A53" s="51" t="inlineStr">
        <is>
          <t>19:00</t>
        </is>
      </c>
    </row>
    <row r="54">
      <c r="A54" s="51" t="inlineStr">
        <is>
          <t>19:15</t>
        </is>
      </c>
    </row>
    <row r="55">
      <c r="A55" s="51" t="inlineStr">
        <is>
          <t>19:30</t>
        </is>
      </c>
    </row>
    <row r="56">
      <c r="A56" s="51" t="inlineStr">
        <is>
          <t>19:45</t>
        </is>
      </c>
    </row>
    <row r="57">
      <c r="A57" s="51" t="inlineStr">
        <is>
          <t>20:00</t>
        </is>
      </c>
    </row>
    <row r="58">
      <c r="A58" s="51" t="inlineStr">
        <is>
          <t>20:15</t>
        </is>
      </c>
    </row>
    <row r="59">
      <c r="A59" s="51" t="inlineStr">
        <is>
          <t>20:30</t>
        </is>
      </c>
    </row>
    <row r="60">
      <c r="A60" s="51" t="inlineStr">
        <is>
          <t>20:45</t>
        </is>
      </c>
    </row>
    <row r="61">
      <c r="A61" s="51" t="inlineStr">
        <is>
          <t>21:00</t>
        </is>
      </c>
    </row>
    <row r="62">
      <c r="A62" s="51" t="inlineStr">
        <is>
          <t>21:15</t>
        </is>
      </c>
    </row>
    <row r="63">
      <c r="A63" s="51" t="inlineStr">
        <is>
          <t>21:30</t>
        </is>
      </c>
    </row>
    <row r="64">
      <c r="A64" s="51" t="inlineStr">
        <is>
          <t>21:45</t>
        </is>
      </c>
    </row>
    <row r="65">
      <c r="A65" s="51" t="inlineStr">
        <is>
          <t>22:00</t>
        </is>
      </c>
    </row>
    <row r="66">
      <c r="A66" s="51" t="inlineStr">
        <is>
          <t>22:15</t>
        </is>
      </c>
    </row>
    <row r="67">
      <c r="A67" s="51" t="inlineStr">
        <is>
          <t>22:30</t>
        </is>
      </c>
    </row>
    <row r="68">
      <c r="A68" s="51" t="inlineStr">
        <is>
          <t>22:45</t>
        </is>
      </c>
    </row>
    <row r="69">
      <c r="A69" s="51" t="inlineStr">
        <is>
          <t>23:00</t>
        </is>
      </c>
    </row>
    <row r="70">
      <c r="A70" s="51" t="inlineStr">
        <is>
          <t>23:15</t>
        </is>
      </c>
    </row>
    <row r="71">
      <c r="A71" s="51" t="inlineStr">
        <is>
          <t>23:30</t>
        </is>
      </c>
    </row>
    <row r="72">
      <c r="A72" s="51" t="inlineStr">
        <is>
          <t>23:45</t>
        </is>
      </c>
    </row>
  </sheetData>
  <sheetProtection selectLockedCells="0" selectUnlockedCells="0" sheet="1" objects="1" insertRows="0" insertHyperlinks="1" autoFilter="0" scenarios="1" formatColumns="0" deleteColumns="1" insertColumns="1" pivotTables="1" deleteRows="0" formatCells="1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Bío Digital</dc:creator>
  <dc:title xmlns:dc="http://purl.org/dc/elements/1.1/">Planilla del dueño - Barbería El Filo</dc:title>
  <dcterms:created xmlns:dcterms="http://purl.org/dc/terms/" xmlns:xsi="http://www.w3.org/2001/XMLSchema-instance" xsi:type="dcterms:W3CDTF">2026-10-31T04:07:51Z</dcterms:created>
  <dcterms:modified xmlns:dcterms="http://purl.org/dc/terms/" xmlns:xsi="http://www.w3.org/2001/XMLSchema-instance" xsi:type="dcterms:W3CDTF">2026-10-31T04:07:51Z</dcterms:modified>
  <cp:lastModifiedBy>Bío Digital</cp:lastModifiedBy>
</cp:coreProperties>
</file>