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jmh-result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<sst xmlns="http://schemas.openxmlformats.org/spreadsheetml/2006/main" count="3" uniqueCount="3">
  <si>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</si>
  <si>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Score Error (99,9%)</t>
  </si>
  <si>
    <t>Param: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</si>
</sst>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2.6183727034120734E-2"/>
                  <c:y val="-2.8252405949256341E-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'jmh-result'!$C$2:$C$21</c:f>
                <c:numCache>
                  <c:formatCode>General</c:formatCode>
                  <c:ptCount val="20"/>
                  <c:pt idx="0">
                    <c:v>4.1390000000000003E-3</c:v>
                  </c:pt>
                  <c:pt idx="1">
                    <c:v>1.5211000000000001E-2</c:v>
                  </c:pt>
                  <c:pt idx="2">
                    <c:v>4.6599000000000002E-2</c:v>
                  </c:pt>
                  <c:pt idx="3">
                    <c:v>0.102578</c:v>
                  </c:pt>
                  <c:pt idx="4">
                    <c:v>0.17744399999999999</c:v>
                  </c:pt>
                  <c:pt idx="5">
                    <c:v>0.244056</c:v>
                  </c:pt>
                  <c:pt idx="6">
                    <c:v>0.33398499999999998</c:v>
                  </c:pt>
                  <c:pt idx="7">
                    <c:v>0.49630800000000003</c:v>
                  </c:pt>
                  <c:pt idx="8">
                    <c:v>0.50311399999999995</c:v>
                  </c:pt>
                  <c:pt idx="9">
                    <c:v>1.1321870000000001</c:v>
                  </c:pt>
                  <c:pt idx="10">
                    <c:v>1.2111350000000001</c:v>
                  </c:pt>
                  <c:pt idx="11">
                    <c:v>1.9119159999999999</c:v>
                  </c:pt>
                  <c:pt idx="12">
                    <c:v>0.96356399999999998</c:v>
                  </c:pt>
                  <c:pt idx="13">
                    <c:v>0.96358100000000002</c:v>
                  </c:pt>
                  <c:pt idx="14">
                    <c:v>1.7971509999999999</c:v>
                  </c:pt>
                  <c:pt idx="15">
                    <c:v>1.5801940000000001</c:v>
                  </c:pt>
                  <c:pt idx="16">
                    <c:v>2.4654509999999998</c:v>
                  </c:pt>
                  <c:pt idx="17">
                    <c:v>1.992208</c:v>
                  </c:pt>
                  <c:pt idx="18">
                    <c:v>7.3680219999999998</c:v>
                  </c:pt>
                  <c:pt idx="19">
                    <c:v>3.2161439999999999</c:v>
                  </c:pt>
                </c:numCache>
              </c:numRef>
            </c:plus>
            <c:minus>
              <c:numRef>
                <c:f>'jmh-result'!$C$2:$C$21</c:f>
                <c:numCache>
                  <c:formatCode>General</c:formatCode>
                  <c:ptCount val="20"/>
                  <c:pt idx="0">
                    <c:v>4.1390000000000003E-3</c:v>
                  </c:pt>
                  <c:pt idx="1">
                    <c:v>1.5211000000000001E-2</c:v>
                  </c:pt>
                  <c:pt idx="2">
                    <c:v>4.6599000000000002E-2</c:v>
                  </c:pt>
                  <c:pt idx="3">
                    <c:v>0.102578</c:v>
                  </c:pt>
                  <c:pt idx="4">
                    <c:v>0.17744399999999999</c:v>
                  </c:pt>
                  <c:pt idx="5">
                    <c:v>0.244056</c:v>
                  </c:pt>
                  <c:pt idx="6">
                    <c:v>0.33398499999999998</c:v>
                  </c:pt>
                  <c:pt idx="7">
                    <c:v>0.49630800000000003</c:v>
                  </c:pt>
                  <c:pt idx="8">
                    <c:v>0.50311399999999995</c:v>
                  </c:pt>
                  <c:pt idx="9">
                    <c:v>1.1321870000000001</c:v>
                  </c:pt>
                  <c:pt idx="10">
                    <c:v>1.2111350000000001</c:v>
                  </c:pt>
                  <c:pt idx="11">
                    <c:v>1.9119159999999999</c:v>
                  </c:pt>
                  <c:pt idx="12">
                    <c:v>0.96356399999999998</c:v>
                  </c:pt>
                  <c:pt idx="13">
                    <c:v>0.96358100000000002</c:v>
                  </c:pt>
                  <c:pt idx="14">
                    <c:v>1.7971509999999999</c:v>
                  </c:pt>
                  <c:pt idx="15">
                    <c:v>1.5801940000000001</c:v>
                  </c:pt>
                  <c:pt idx="16">
                    <c:v>2.4654509999999998</c:v>
                  </c:pt>
                  <c:pt idx="17">
                    <c:v>1.992208</c:v>
                  </c:pt>
                  <c:pt idx="18">
                    <c:v>7.3680219999999998</c:v>
                  </c:pt>
                  <c:pt idx="19">
                    <c:v>3.2161439999999999</c:v>
                  </c:pt>
                </c:numCache>
              </c:numRef>
            </c:minus>
          </c:errBars>
          <c:xVal>
            <c:numRef>
              <c:f>'jmh-result'!$A$2:$A$21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'jmh-result'!$B$2:$B$21</c:f>
              <c:numCache>
                <c:formatCode>General</c:formatCode>
                <c:ptCount val="20"/>
                <c:pt idx="0">
                  <c:v>0.58487299999999998</c:v>
                </c:pt>
                <c:pt idx="1">
                  <c:v>2.828729</c:v>
                </c:pt>
                <c:pt idx="2">
                  <c:v>7.9219499999999998</c:v>
                </c:pt>
                <c:pt idx="3">
                  <c:v>17.006527999999999</c:v>
                </c:pt>
                <c:pt idx="4">
                  <c:v>31.948685999999999</c:v>
                </c:pt>
                <c:pt idx="5">
                  <c:v>54.394534</c:v>
                </c:pt>
                <c:pt idx="6">
                  <c:v>84.882748000000007</c:v>
                </c:pt>
                <c:pt idx="7">
                  <c:v>127.80896300000001</c:v>
                </c:pt>
                <c:pt idx="8">
                  <c:v>184.627815</c:v>
                </c:pt>
                <c:pt idx="9">
                  <c:v>257.838033</c:v>
                </c:pt>
                <c:pt idx="10">
                  <c:v>352.10526099999998</c:v>
                </c:pt>
                <c:pt idx="11">
                  <c:v>469.07817299999999</c:v>
                </c:pt>
                <c:pt idx="12">
                  <c:v>610.94326799999999</c:v>
                </c:pt>
                <c:pt idx="13">
                  <c:v>785.73438599999997</c:v>
                </c:pt>
                <c:pt idx="14">
                  <c:v>997.89202</c:v>
                </c:pt>
                <c:pt idx="15">
                  <c:v>1249.131331</c:v>
                </c:pt>
                <c:pt idx="16">
                  <c:v>1547.869582</c:v>
                </c:pt>
                <c:pt idx="17">
                  <c:v>1892.5317010000001</c:v>
                </c:pt>
                <c:pt idx="18">
                  <c:v>2294.253142</c:v>
                </c:pt>
                <c:pt idx="19">
                  <c:v>2754.0229549999999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7232"/>
        <c:axId val="39881344"/>
      </c:scatterChart>
      <c:valAx>
        <c:axId val="3988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881344"/>
        <c:crosses val="autoZero"/>
        <c:crossBetween val="midCat"/>
      </c:valAx>
      <c:valAx>
        <c:axId val="3988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88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14</xdr:row>
      <xdr:rowOff>0</xdr:rowOff>
    </xdr:from>
    <xdr:to>
      <xdr:col>14</xdr:col>
      <xdr:colOff>666750</xdr:colOff>
      <xdr:row>28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Q15" sqref="Q1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</v>
      </c>
      <c r="B2">
        <v>0.58487299999999998</v>
      </c>
      <c r="C2">
        <v>4.1390000000000003E-3</v>
      </c>
    </row>
    <row r="3" spans="1:3" x14ac:dyDescent="0.25">
      <c r="A3">
        <v>200</v>
      </c>
      <c r="B3">
        <v>2.828729</v>
      </c>
      <c r="C3">
        <v>1.5211000000000001E-2</v>
      </c>
    </row>
    <row r="4" spans="1:3" x14ac:dyDescent="0.25">
      <c r="A4">
        <v>300</v>
      </c>
      <c r="B4">
        <v>7.9219499999999998</v>
      </c>
      <c r="C4">
        <v>4.6599000000000002E-2</v>
      </c>
    </row>
    <row r="5" spans="1:3" x14ac:dyDescent="0.25">
      <c r="A5">
        <v>400</v>
      </c>
      <c r="B5">
        <v>17.006527999999999</v>
      </c>
      <c r="C5">
        <v>0.102578</v>
      </c>
    </row>
    <row r="6" spans="1:3" x14ac:dyDescent="0.25">
      <c r="A6">
        <v>500</v>
      </c>
      <c r="B6">
        <v>31.948685999999999</v>
      </c>
      <c r="C6">
        <v>0.17744399999999999</v>
      </c>
    </row>
    <row r="7" spans="1:3" x14ac:dyDescent="0.25">
      <c r="A7">
        <v>600</v>
      </c>
      <c r="B7">
        <v>54.394534</v>
      </c>
      <c r="C7">
        <v>0.244056</v>
      </c>
    </row>
    <row r="8" spans="1:3" x14ac:dyDescent="0.25">
      <c r="A8">
        <v>700</v>
      </c>
      <c r="B8">
        <v>84.882748000000007</v>
      </c>
      <c r="C8">
        <v>0.33398499999999998</v>
      </c>
    </row>
    <row r="9" spans="1:3" x14ac:dyDescent="0.25">
      <c r="A9">
        <v>800</v>
      </c>
      <c r="B9">
        <v>127.80896300000001</v>
      </c>
      <c r="C9">
        <v>0.49630800000000003</v>
      </c>
    </row>
    <row r="10" spans="1:3" x14ac:dyDescent="0.25">
      <c r="A10">
        <v>900</v>
      </c>
      <c r="B10">
        <v>184.627815</v>
      </c>
      <c r="C10">
        <v>0.50311399999999995</v>
      </c>
    </row>
    <row r="11" spans="1:3" x14ac:dyDescent="0.25">
      <c r="A11">
        <v>1000</v>
      </c>
      <c r="B11">
        <v>257.838033</v>
      </c>
      <c r="C11">
        <v>1.1321870000000001</v>
      </c>
    </row>
    <row r="12" spans="1:3" x14ac:dyDescent="0.25">
      <c r="A12">
        <v>1100</v>
      </c>
      <c r="B12">
        <v>352.10526099999998</v>
      </c>
      <c r="C12">
        <v>1.2111350000000001</v>
      </c>
    </row>
    <row r="13" spans="1:3" x14ac:dyDescent="0.25">
      <c r="A13">
        <v>1200</v>
      </c>
      <c r="B13">
        <v>469.07817299999999</v>
      </c>
      <c r="C13">
        <v>1.9119159999999999</v>
      </c>
    </row>
    <row r="14" spans="1:3" x14ac:dyDescent="0.25">
      <c r="A14">
        <v>1300</v>
      </c>
      <c r="B14">
        <v>610.94326799999999</v>
      </c>
      <c r="C14">
        <v>0.96356399999999998</v>
      </c>
    </row>
    <row r="15" spans="1:3" x14ac:dyDescent="0.25">
      <c r="A15">
        <v>1400</v>
      </c>
      <c r="B15">
        <v>785.73438599999997</v>
      </c>
      <c r="C15">
        <v>0.96358100000000002</v>
      </c>
    </row>
    <row r="16" spans="1:3" x14ac:dyDescent="0.25">
      <c r="A16">
        <v>1500</v>
      </c>
      <c r="B16">
        <v>997.89202</v>
      </c>
      <c r="C16">
        <v>1.7971509999999999</v>
      </c>
    </row>
    <row r="17" spans="1:3" x14ac:dyDescent="0.25">
      <c r="A17">
        <v>1600</v>
      </c>
      <c r="B17">
        <v>1249.131331</v>
      </c>
      <c r="C17">
        <v>1.5801940000000001</v>
      </c>
    </row>
    <row r="18" spans="1:3" x14ac:dyDescent="0.25">
      <c r="A18">
        <v>1700</v>
      </c>
      <c r="B18">
        <v>1547.869582</v>
      </c>
      <c r="C18">
        <v>2.4654509999999998</v>
      </c>
    </row>
    <row r="19" spans="1:3" x14ac:dyDescent="0.25">
      <c r="A19">
        <v>1800</v>
      </c>
      <c r="B19">
        <v>1892.5317010000001</v>
      </c>
      <c r="C19">
        <v>1.992208</v>
      </c>
    </row>
    <row r="20" spans="1:3" x14ac:dyDescent="0.25">
      <c r="A20">
        <v>1900</v>
      </c>
      <c r="B20">
        <v>2294.253142</v>
      </c>
      <c r="C20">
        <v>7.3680219999999998</v>
      </c>
    </row>
    <row r="21" spans="1:3" x14ac:dyDescent="0.25">
      <c r="A21">
        <v>2000</v>
      </c>
      <c r="B21">
        <v>2754.0229549999999</v>
      </c>
      <c r="C21">
        <v>3.2161439999999999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jmh-result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2017-11-19T15:51:22Z</dcterms:created>
  <dcterms:modified xsi:type="dcterms:W3CDTF">2017-11-19T15:51:22Z</dcterms:modified>
</cp:coreProperties>
</file>