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sCabrera(ITInte\Desktop\"/>
    </mc:Choice>
  </mc:AlternateContent>
  <xr:revisionPtr revIDLastSave="0" documentId="13_ncr:1_{B49C8539-C196-4FCD-9FFF-954ED8C6F8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onents" sheetId="2" r:id="rId1"/>
  </sheets>
  <calcPr calcId="0"/>
</workbook>
</file>

<file path=xl/sharedStrings.xml><?xml version="1.0" encoding="utf-8"?>
<sst xmlns="http://schemas.openxmlformats.org/spreadsheetml/2006/main" count="87" uniqueCount="65">
  <si>
    <t>Server ID</t>
  </si>
  <si>
    <t>Manufacturer</t>
  </si>
  <si>
    <t>Model</t>
  </si>
  <si>
    <t>Status</t>
  </si>
  <si>
    <t>Notes</t>
  </si>
  <si>
    <t>DELL</t>
  </si>
  <si>
    <t>Component &amp; Part Inventory</t>
  </si>
  <si>
    <t>Record every replaceable component separately. Include serial and part numbers whenever they are visible.</t>
  </si>
  <si>
    <t>Category</t>
  </si>
  <si>
    <t>Slot / Bay</t>
  </si>
  <si>
    <t>Product / Description</t>
  </si>
  <si>
    <t>Serial Number</t>
  </si>
  <si>
    <t>Part Number / P/N</t>
  </si>
  <si>
    <t>Capacity</t>
  </si>
  <si>
    <t>Speed</t>
  </si>
  <si>
    <t>Quantity</t>
  </si>
  <si>
    <t>Memory (RAM)</t>
  </si>
  <si>
    <t>Installed</t>
  </si>
  <si>
    <t>Processor (CPU)</t>
  </si>
  <si>
    <t>Intel</t>
  </si>
  <si>
    <t>RAID Controller</t>
  </si>
  <si>
    <t>Unknown</t>
  </si>
  <si>
    <t>Storage Drive</t>
  </si>
  <si>
    <t>Power Supply</t>
  </si>
  <si>
    <t>E5620</t>
  </si>
  <si>
    <t>M393B5273CH0-YH9</t>
  </si>
  <si>
    <t>4GB</t>
  </si>
  <si>
    <t>750W</t>
  </si>
  <si>
    <t>SRV-004</t>
  </si>
  <si>
    <t>2.40GHz</t>
  </si>
  <si>
    <t>Xeon, 4 Cores</t>
  </si>
  <si>
    <t>Motherboard</t>
  </si>
  <si>
    <t>0DPRKF</t>
  </si>
  <si>
    <t>PowerEdge R510 Motherboard</t>
  </si>
  <si>
    <t>Up to 2 processors, 8 total DDR3 memory slots up to 128GB</t>
  </si>
  <si>
    <t>Samsung</t>
  </si>
  <si>
    <t>ECC, DDR3, 2Rx8</t>
  </si>
  <si>
    <t>1333MHz</t>
  </si>
  <si>
    <t>NASware 2.0</t>
  </si>
  <si>
    <t>WD10JFCX</t>
  </si>
  <si>
    <t>1TB</t>
  </si>
  <si>
    <t>5400RPM</t>
  </si>
  <si>
    <t>ST3300657SS-H</t>
  </si>
  <si>
    <t>146GB</t>
  </si>
  <si>
    <t>15KRPM</t>
  </si>
  <si>
    <t>H700</t>
  </si>
  <si>
    <t>512MB Cache</t>
  </si>
  <si>
    <t>H800</t>
  </si>
  <si>
    <t>Integrated, PERC</t>
  </si>
  <si>
    <t>Dedicated, PERC</t>
  </si>
  <si>
    <t>LGA1366 (CPU1 &amp; CPU2)</t>
  </si>
  <si>
    <t>CPU1 Slots</t>
  </si>
  <si>
    <t>SATA III</t>
  </si>
  <si>
    <t>2,5 Inch, Internal</t>
  </si>
  <si>
    <t>SAS</t>
  </si>
  <si>
    <t>PCI Express 2.0</t>
  </si>
  <si>
    <t>3.5 Inch, External, Hot-Swap</t>
  </si>
  <si>
    <t>Gold Finger Connector</t>
  </si>
  <si>
    <t>D750P-S0</t>
  </si>
  <si>
    <t>Switshing PS, Hot-Swap</t>
  </si>
  <si>
    <t>Failed</t>
  </si>
  <si>
    <t>Fan / Cooling</t>
  </si>
  <si>
    <t>DELTA</t>
  </si>
  <si>
    <t>Fan Modules, 12V, 1,68A</t>
  </si>
  <si>
    <t>PFC0612DE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</si>
</sst>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1F2937"/>
      <name val="Arial"/>
    </font>
    <font>
      <b/>
      <sz val="15"/>
      <color rgb="FF17365D"/>
      <name val="Arial"/>
    </font>
    <font>
      <i/>
      <sz val="9"/>
      <color rgb="FF59636E"/>
      <name val="Arial"/>
    </font>
    <font>
      <b/>
      <sz val="10"/>
      <color rgb="FFFFFFFF"/>
      <name val="Arial"/>
    </font>
    <font>
      <sz val="10"/>
      <color rgb="FF1F29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 wrapText="1"/>
    </xf>
    <xf numFmtId="1" fontId="1" fillId="3" borderId="3" xfId="0" applyNumberFormat="1" applyFont="1" applyFill="1" applyBorder="1" applyAlignment="1">
      <alignment horizontal="left" vertical="center"/>
    </xf>
    <xf numFmtId="1" fontId="1" fillId="3" borderId="4" xfId="0" applyNumberFormat="1" applyFont="1" applyFill="1" applyBorder="1" applyAlignment="1">
      <alignment horizontal="left" vertical="center"/>
    </xf>
    <xf numFmtId="0" fontId="5" fillId="3" borderId="3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onentInventoryTable" displayName="ComponentInventoryTable" ref="A5:M105" totalsRowShown="0">
  <tableColumns count="13">
    <tableColumn id="1" xr3:uid="{00000000-0010-0000-0100-000001000000}" name="Server ID"/>
    <tableColumn id="2" xr3:uid="{00000000-0010-0000-0100-000002000000}" name="Category"/>
    <tableColumn id="3" xr3:uid="{00000000-0010-0000-0100-000003000000}" name="Slot / Bay"/>
    <tableColumn id="4" xr3:uid="{00000000-0010-0000-0100-000004000000}" name="Manufacturer"/>
    <tableColumn id="5" xr3:uid="{00000000-0010-0000-0100-000005000000}" name="Product / Description"/>
    <tableColumn id="6" xr3:uid="{00000000-0010-0000-0100-000006000000}" name="Model"/>
    <tableColumn id="7" xr3:uid="{00000000-0010-0000-0100-000007000000}" name="Serial Number"/>
    <tableColumn id="8" xr3:uid="{00000000-0010-0000-0100-000008000000}" name="Part Number / P/N"/>
    <tableColumn id="9" xr3:uid="{00000000-0010-0000-0100-000009000000}" name="Capacity"/>
    <tableColumn id="10" xr3:uid="{00000000-0010-0000-0100-00000A000000}" name="Speed"/>
    <tableColumn id="12" xr3:uid="{00000000-0010-0000-0100-00000C000000}" name="Quantity" dataDxfId="2"/>
    <tableColumn id="14" xr3:uid="{00000000-0010-0000-0100-00000E000000}" name="Status"/>
    <tableColumn id="15" xr3:uid="{00000000-0010-0000-0100-00000F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Q120"/>
  <sheetViews>
    <sheetView showGridLines="0" tabSelected="1" zoomScale="90" zoomScaleNormal="90" workbookViewId="0">
      <pane xSplit="2" ySplit="5" topLeftCell="C8" activePane="bottomRight" state="frozen"/>
      <selection pane="topRight"/>
      <selection pane="bottomLeft"/>
      <selection pane="bottomRight" activeCell="C14" sqref="C14"/>
    </sheetView>
  </sheetViews>
  <sheetFormatPr defaultRowHeight="14"/>
  <cols>
    <col min="1" max="1" width="14" customWidth="1"/>
    <col min="2" max="2" width="20" customWidth="1"/>
    <col min="3" max="3" width="13" customWidth="1"/>
    <col min="4" max="4" width="18" customWidth="1"/>
    <col min="5" max="5" width="24" customWidth="1"/>
    <col min="6" max="6" width="20" customWidth="1"/>
    <col min="7" max="8" width="22" customWidth="1"/>
    <col min="9" max="9" width="14" customWidth="1"/>
    <col min="10" max="10" width="16" customWidth="1"/>
    <col min="11" max="11" width="14.1640625" customWidth="1"/>
    <col min="12" max="12" width="11" customWidth="1"/>
    <col min="13" max="13" width="19" customWidth="1"/>
    <col min="14" max="14" width="14" customWidth="1"/>
    <col min="15" max="15" width="34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9">
      <c r="A2" s="3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</row>
    <row r="3" spans="1:17">
      <c r="A3" s="4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2" customHeight="1">
      <c r="A5" s="5" t="s">
        <v>0</v>
      </c>
      <c r="B5" s="5" t="s">
        <v>8</v>
      </c>
      <c r="C5" s="5" t="s">
        <v>9</v>
      </c>
      <c r="D5" s="5" t="s">
        <v>1</v>
      </c>
      <c r="E5" s="5" t="s">
        <v>10</v>
      </c>
      <c r="F5" s="5" t="s">
        <v>2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3</v>
      </c>
      <c r="M5" s="5" t="s">
        <v>4</v>
      </c>
      <c r="N5" s="1"/>
      <c r="O5" s="1"/>
    </row>
    <row r="6" spans="1:17" ht="22" customHeight="1">
      <c r="A6" s="6" t="s">
        <v>28</v>
      </c>
      <c r="B6" s="6" t="s">
        <v>18</v>
      </c>
      <c r="C6" s="14" t="s">
        <v>50</v>
      </c>
      <c r="D6" s="6" t="s">
        <v>19</v>
      </c>
      <c r="E6" s="6" t="s">
        <v>30</v>
      </c>
      <c r="F6" s="6" t="s">
        <v>24</v>
      </c>
      <c r="G6" s="6"/>
      <c r="H6" s="6"/>
      <c r="I6" s="6"/>
      <c r="J6" s="6" t="s">
        <v>29</v>
      </c>
      <c r="K6" s="12">
        <v>2</v>
      </c>
      <c r="L6" s="6" t="s">
        <v>17</v>
      </c>
      <c r="M6" s="8"/>
      <c r="N6" s="1"/>
      <c r="O6" s="1"/>
    </row>
    <row r="7" spans="1:17" ht="22" customHeight="1">
      <c r="A7" s="7" t="s">
        <v>28</v>
      </c>
      <c r="B7" s="7" t="s">
        <v>31</v>
      </c>
      <c r="C7" s="7"/>
      <c r="D7" s="10" t="s">
        <v>5</v>
      </c>
      <c r="E7" s="10" t="s">
        <v>33</v>
      </c>
      <c r="F7" s="10" t="s">
        <v>32</v>
      </c>
      <c r="G7" s="7"/>
      <c r="H7" s="7"/>
      <c r="I7" s="10" t="s">
        <v>34</v>
      </c>
      <c r="J7" s="7"/>
      <c r="K7" s="13">
        <v>1</v>
      </c>
      <c r="L7" s="7" t="s">
        <v>17</v>
      </c>
      <c r="M7" s="9"/>
      <c r="N7" s="1"/>
      <c r="O7" s="1"/>
    </row>
    <row r="8" spans="1:17" ht="22" customHeight="1">
      <c r="A8" s="7" t="s">
        <v>28</v>
      </c>
      <c r="B8" s="7" t="s">
        <v>16</v>
      </c>
      <c r="C8" s="10" t="s">
        <v>51</v>
      </c>
      <c r="D8" s="10" t="s">
        <v>35</v>
      </c>
      <c r="E8" s="10" t="s">
        <v>36</v>
      </c>
      <c r="F8" s="10" t="s">
        <v>25</v>
      </c>
      <c r="G8" s="7"/>
      <c r="H8" s="7"/>
      <c r="I8" s="10" t="s">
        <v>26</v>
      </c>
      <c r="J8" s="10" t="s">
        <v>37</v>
      </c>
      <c r="K8" s="13">
        <v>3</v>
      </c>
      <c r="L8" s="7" t="s">
        <v>17</v>
      </c>
      <c r="M8" s="9"/>
      <c r="N8" s="1"/>
      <c r="O8" s="1"/>
    </row>
    <row r="9" spans="1:17" ht="22" customHeight="1">
      <c r="A9" s="7" t="s">
        <v>28</v>
      </c>
      <c r="B9" s="7" t="s">
        <v>22</v>
      </c>
      <c r="C9" s="10" t="s">
        <v>52</v>
      </c>
      <c r="D9" s="10" t="s">
        <v>38</v>
      </c>
      <c r="E9" s="10" t="s">
        <v>53</v>
      </c>
      <c r="F9" s="10" t="s">
        <v>39</v>
      </c>
      <c r="G9" s="7"/>
      <c r="H9" s="7"/>
      <c r="I9" s="10" t="s">
        <v>40</v>
      </c>
      <c r="J9" s="10" t="s">
        <v>41</v>
      </c>
      <c r="K9" s="13">
        <v>2</v>
      </c>
      <c r="L9" s="7" t="s">
        <v>21</v>
      </c>
      <c r="M9" s="9"/>
      <c r="N9" s="1"/>
      <c r="O9" s="1"/>
    </row>
    <row r="10" spans="1:17" ht="22" customHeight="1">
      <c r="A10" s="7" t="s">
        <v>28</v>
      </c>
      <c r="B10" s="7" t="s">
        <v>22</v>
      </c>
      <c r="C10" s="10" t="s">
        <v>54</v>
      </c>
      <c r="D10" s="10" t="s">
        <v>5</v>
      </c>
      <c r="E10" s="10" t="s">
        <v>56</v>
      </c>
      <c r="F10" s="10" t="s">
        <v>42</v>
      </c>
      <c r="G10" s="7"/>
      <c r="H10" s="7"/>
      <c r="I10" s="10" t="s">
        <v>43</v>
      </c>
      <c r="J10" s="10" t="s">
        <v>44</v>
      </c>
      <c r="K10" s="13">
        <v>4</v>
      </c>
      <c r="L10" s="7" t="s">
        <v>21</v>
      </c>
      <c r="M10" s="9"/>
      <c r="N10" s="1"/>
      <c r="O10" s="1"/>
    </row>
    <row r="11" spans="1:17" ht="22" customHeight="1">
      <c r="A11" s="7" t="s">
        <v>28</v>
      </c>
      <c r="B11" s="7" t="s">
        <v>20</v>
      </c>
      <c r="C11" s="10" t="s">
        <v>55</v>
      </c>
      <c r="D11" s="10" t="s">
        <v>5</v>
      </c>
      <c r="E11" s="10" t="s">
        <v>48</v>
      </c>
      <c r="F11" s="10" t="s">
        <v>45</v>
      </c>
      <c r="G11" s="7"/>
      <c r="H11" s="7"/>
      <c r="I11" s="10" t="s">
        <v>46</v>
      </c>
      <c r="J11" s="7"/>
      <c r="K11" s="13">
        <v>1</v>
      </c>
      <c r="L11" s="7" t="s">
        <v>21</v>
      </c>
      <c r="M11" s="9"/>
      <c r="N11" s="1"/>
      <c r="O11" s="1"/>
    </row>
    <row r="12" spans="1:17" ht="22" customHeight="1">
      <c r="A12" s="7" t="s">
        <v>28</v>
      </c>
      <c r="B12" s="7" t="s">
        <v>20</v>
      </c>
      <c r="C12" s="10" t="s">
        <v>55</v>
      </c>
      <c r="D12" s="10" t="s">
        <v>5</v>
      </c>
      <c r="E12" s="10" t="s">
        <v>49</v>
      </c>
      <c r="F12" s="10" t="s">
        <v>47</v>
      </c>
      <c r="G12" s="7"/>
      <c r="H12" s="7"/>
      <c r="I12" s="10" t="s">
        <v>46</v>
      </c>
      <c r="J12" s="7"/>
      <c r="K12" s="13">
        <v>1</v>
      </c>
      <c r="L12" s="7" t="s">
        <v>60</v>
      </c>
      <c r="M12" s="9"/>
      <c r="N12" s="1"/>
      <c r="O12" s="1"/>
    </row>
    <row r="13" spans="1:17" ht="22" customHeight="1">
      <c r="A13" s="7" t="s">
        <v>28</v>
      </c>
      <c r="B13" s="7" t="s">
        <v>23</v>
      </c>
      <c r="C13" s="10" t="s">
        <v>57</v>
      </c>
      <c r="D13" s="10" t="s">
        <v>5</v>
      </c>
      <c r="E13" s="10" t="s">
        <v>59</v>
      </c>
      <c r="F13" s="10" t="s">
        <v>58</v>
      </c>
      <c r="G13" s="10"/>
      <c r="H13" s="10"/>
      <c r="I13" s="10" t="s">
        <v>27</v>
      </c>
      <c r="J13" s="7"/>
      <c r="K13" s="13">
        <v>2</v>
      </c>
      <c r="L13" s="7" t="s">
        <v>17</v>
      </c>
      <c r="M13" s="9"/>
      <c r="N13" s="1"/>
      <c r="O13" s="1"/>
    </row>
    <row r="14" spans="1:17" ht="22" customHeight="1">
      <c r="A14" s="10" t="s">
        <v>28</v>
      </c>
      <c r="B14" s="7" t="s">
        <v>61</v>
      </c>
      <c r="C14" s="7"/>
      <c r="D14" s="10" t="s">
        <v>62</v>
      </c>
      <c r="E14" s="10" t="s">
        <v>63</v>
      </c>
      <c r="F14" s="10" t="s">
        <v>64</v>
      </c>
      <c r="G14" s="7"/>
      <c r="H14" s="7"/>
      <c r="I14" s="7"/>
      <c r="J14" s="7"/>
      <c r="K14" s="13">
        <v>5</v>
      </c>
      <c r="L14" s="7" t="s">
        <v>17</v>
      </c>
      <c r="M14" s="9"/>
      <c r="N14" s="1"/>
      <c r="O14" s="1"/>
    </row>
    <row r="15" spans="1:17" ht="22" customHeight="1">
      <c r="A15" s="10"/>
      <c r="B15" s="7"/>
      <c r="C15" s="7"/>
      <c r="D15" s="10"/>
      <c r="E15" s="10"/>
      <c r="F15" s="10"/>
      <c r="G15" s="10"/>
      <c r="H15" s="10"/>
      <c r="I15" s="7"/>
      <c r="J15" s="7"/>
      <c r="K15" s="13"/>
      <c r="L15" s="7"/>
      <c r="M15" s="9"/>
      <c r="N15" s="1"/>
      <c r="O15" s="1"/>
    </row>
    <row r="16" spans="1:17" ht="22" customHeight="1">
      <c r="A16" s="10"/>
      <c r="B16" s="7"/>
      <c r="C16" s="7"/>
      <c r="D16" s="10"/>
      <c r="E16" s="10"/>
      <c r="F16" s="7"/>
      <c r="G16" s="10"/>
      <c r="H16" s="10"/>
      <c r="I16" s="10"/>
      <c r="J16" s="7"/>
      <c r="K16" s="13"/>
      <c r="L16" s="7"/>
      <c r="M16" s="9"/>
      <c r="N16" s="1"/>
      <c r="O16" s="1"/>
    </row>
    <row r="17" spans="1:15" ht="22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13"/>
      <c r="L17" s="7"/>
      <c r="M17" s="9"/>
      <c r="N17" s="1"/>
      <c r="O17" s="1"/>
    </row>
    <row r="18" spans="1:15" ht="22" customHeight="1">
      <c r="A18" s="7"/>
      <c r="B18" s="7"/>
      <c r="C18" s="10"/>
      <c r="D18" s="10"/>
      <c r="E18" s="10"/>
      <c r="F18" s="10"/>
      <c r="G18" s="10"/>
      <c r="H18" s="10"/>
      <c r="I18" s="10"/>
      <c r="J18" s="7"/>
      <c r="K18" s="13"/>
      <c r="L18" s="7"/>
      <c r="M18" s="9"/>
      <c r="N18" s="1"/>
      <c r="O18" s="1"/>
    </row>
    <row r="19" spans="1:15" ht="22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13"/>
      <c r="L19" s="7"/>
      <c r="M19" s="9"/>
      <c r="N19" s="1"/>
      <c r="O19" s="1"/>
    </row>
    <row r="20" spans="1:15" ht="22" customHeight="1">
      <c r="A20" s="10"/>
      <c r="B20" s="7"/>
      <c r="C20" s="7"/>
      <c r="D20" s="10"/>
      <c r="E20" s="10"/>
      <c r="F20" s="7"/>
      <c r="G20" s="10"/>
      <c r="H20" s="7"/>
      <c r="I20" s="10"/>
      <c r="J20" s="10"/>
      <c r="K20" s="13"/>
      <c r="L20" s="7"/>
      <c r="M20" s="11"/>
      <c r="N20" s="1"/>
      <c r="O20" s="1"/>
    </row>
    <row r="21" spans="1:15" ht="22" customHeight="1">
      <c r="A21" s="7"/>
      <c r="B21" s="7"/>
      <c r="C21" s="10"/>
      <c r="D21" s="10"/>
      <c r="E21" s="10"/>
      <c r="F21" s="10"/>
      <c r="G21" s="10"/>
      <c r="H21" s="10"/>
      <c r="I21" s="10"/>
      <c r="J21" s="10"/>
      <c r="K21" s="13"/>
      <c r="L21" s="7"/>
      <c r="M21" s="9"/>
      <c r="N21" s="1"/>
      <c r="O21" s="1"/>
    </row>
    <row r="22" spans="1:15" ht="22" customHeight="1">
      <c r="A22" s="7"/>
      <c r="B22" s="7"/>
      <c r="C22" s="7"/>
      <c r="D22" s="10"/>
      <c r="E22" s="10"/>
      <c r="F22" s="10"/>
      <c r="G22" s="10"/>
      <c r="H22" s="10"/>
      <c r="I22" s="10"/>
      <c r="J22" s="10"/>
      <c r="K22" s="13"/>
      <c r="L22" s="7"/>
      <c r="M22" s="9"/>
      <c r="N22" s="1"/>
      <c r="O22" s="1"/>
    </row>
    <row r="23" spans="1:15" ht="22" customHeight="1">
      <c r="A23" s="7"/>
      <c r="B23" s="7"/>
      <c r="C23" s="7"/>
      <c r="D23" s="10"/>
      <c r="E23" s="10"/>
      <c r="F23" s="10"/>
      <c r="G23" s="10"/>
      <c r="H23" s="10"/>
      <c r="I23" s="10"/>
      <c r="J23" s="10"/>
      <c r="K23" s="13"/>
      <c r="L23" s="7"/>
      <c r="M23" s="9"/>
      <c r="N23" s="1"/>
      <c r="O23" s="1"/>
    </row>
    <row r="24" spans="1:15" ht="22" customHeight="1">
      <c r="A24" s="7"/>
      <c r="B24" s="7"/>
      <c r="C24" s="7"/>
      <c r="D24" s="10"/>
      <c r="E24" s="7"/>
      <c r="F24" s="10"/>
      <c r="G24" s="10"/>
      <c r="H24" s="10"/>
      <c r="I24" s="10"/>
      <c r="J24" s="7"/>
      <c r="K24" s="13"/>
      <c r="L24" s="7"/>
      <c r="M24" s="9"/>
      <c r="N24" s="1"/>
      <c r="O24" s="1"/>
    </row>
    <row r="25" spans="1:15" ht="22" customHeight="1">
      <c r="A25" s="7"/>
      <c r="B25" s="7"/>
      <c r="C25" s="7"/>
      <c r="D25" s="10"/>
      <c r="E25" s="10"/>
      <c r="F25" s="10"/>
      <c r="G25" s="7"/>
      <c r="H25" s="10"/>
      <c r="I25" s="7"/>
      <c r="J25" s="7"/>
      <c r="K25" s="13"/>
      <c r="L25" s="7"/>
      <c r="M25" s="9"/>
      <c r="N25" s="1"/>
      <c r="O25" s="1"/>
    </row>
    <row r="26" spans="1:15" ht="22" customHeight="1">
      <c r="A26" s="7"/>
      <c r="B26" s="7"/>
      <c r="C26" s="7"/>
      <c r="D26" s="10"/>
      <c r="E26" s="7"/>
      <c r="F26" s="10"/>
      <c r="G26" s="10"/>
      <c r="H26" s="10"/>
      <c r="I26" s="10"/>
      <c r="J26" s="7"/>
      <c r="K26" s="13"/>
      <c r="L26" s="7"/>
      <c r="M26" s="11"/>
      <c r="N26" s="1"/>
      <c r="O26" s="1"/>
    </row>
    <row r="27" spans="1:15" ht="22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13"/>
      <c r="L27" s="7"/>
      <c r="M27" s="9"/>
      <c r="N27" s="1"/>
      <c r="O27" s="1"/>
    </row>
    <row r="28" spans="1:15" ht="22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13"/>
      <c r="L28" s="7"/>
      <c r="M28" s="9"/>
      <c r="N28" s="1"/>
      <c r="O28" s="1"/>
    </row>
    <row r="29" spans="1:15" ht="22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13"/>
      <c r="L29" s="7"/>
      <c r="M29" s="9"/>
      <c r="N29" s="1"/>
      <c r="O29" s="1"/>
    </row>
    <row r="30" spans="1:15" ht="22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13"/>
      <c r="L30" s="7"/>
      <c r="M30" s="9"/>
      <c r="N30" s="1"/>
      <c r="O30" s="1"/>
    </row>
    <row r="31" spans="1:15" ht="22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13"/>
      <c r="L31" s="7"/>
      <c r="M31" s="9"/>
      <c r="N31" s="1"/>
      <c r="O31" s="1"/>
    </row>
    <row r="32" spans="1:15" ht="22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13"/>
      <c r="L32" s="7"/>
      <c r="M32" s="9"/>
      <c r="N32" s="1"/>
      <c r="O32" s="1"/>
    </row>
    <row r="33" spans="1:15" ht="22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13"/>
      <c r="L33" s="7"/>
      <c r="M33" s="9"/>
      <c r="N33" s="1"/>
      <c r="O33" s="1"/>
    </row>
    <row r="34" spans="1:15" ht="22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13"/>
      <c r="L34" s="7"/>
      <c r="M34" s="9"/>
      <c r="N34" s="1"/>
      <c r="O34" s="1"/>
    </row>
    <row r="35" spans="1:15" ht="22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13"/>
      <c r="L35" s="7"/>
      <c r="M35" s="9"/>
      <c r="N35" s="1"/>
      <c r="O35" s="1"/>
    </row>
    <row r="36" spans="1:15" ht="22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13"/>
      <c r="L36" s="7"/>
      <c r="M36" s="9"/>
      <c r="N36" s="1"/>
      <c r="O36" s="1"/>
    </row>
    <row r="37" spans="1:15" ht="22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13"/>
      <c r="L37" s="7"/>
      <c r="M37" s="9"/>
      <c r="N37" s="1"/>
      <c r="O37" s="1"/>
    </row>
    <row r="38" spans="1:15" ht="22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13"/>
      <c r="L38" s="7"/>
      <c r="M38" s="9"/>
      <c r="N38" s="1"/>
      <c r="O38" s="1"/>
    </row>
    <row r="39" spans="1:15" ht="22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13"/>
      <c r="L39" s="7"/>
      <c r="M39" s="9"/>
      <c r="N39" s="1"/>
      <c r="O39" s="1"/>
    </row>
    <row r="40" spans="1:15" ht="22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13"/>
      <c r="L40" s="7"/>
      <c r="M40" s="9"/>
      <c r="N40" s="1"/>
      <c r="O40" s="1"/>
    </row>
    <row r="41" spans="1:15" ht="22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13"/>
      <c r="L41" s="7"/>
      <c r="M41" s="9"/>
      <c r="N41" s="1"/>
      <c r="O41" s="1"/>
    </row>
    <row r="42" spans="1:15" ht="22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13"/>
      <c r="L42" s="7"/>
      <c r="M42" s="9"/>
      <c r="N42" s="1"/>
      <c r="O42" s="1"/>
    </row>
    <row r="43" spans="1:15" ht="22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13"/>
      <c r="L43" s="7"/>
      <c r="M43" s="9"/>
      <c r="N43" s="1"/>
      <c r="O43" s="1"/>
    </row>
    <row r="44" spans="1:15" ht="22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13"/>
      <c r="L44" s="7"/>
      <c r="M44" s="9"/>
      <c r="N44" s="1"/>
      <c r="O44" s="1"/>
    </row>
    <row r="45" spans="1:15" ht="22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13"/>
      <c r="L45" s="7"/>
      <c r="M45" s="9"/>
      <c r="N45" s="1"/>
      <c r="O45" s="1"/>
    </row>
    <row r="46" spans="1:15" ht="22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13"/>
      <c r="L46" s="7"/>
      <c r="M46" s="9"/>
      <c r="N46" s="1"/>
      <c r="O46" s="1"/>
    </row>
    <row r="47" spans="1:15" ht="22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13"/>
      <c r="L47" s="7"/>
      <c r="M47" s="9"/>
      <c r="N47" s="1"/>
      <c r="O47" s="1"/>
    </row>
    <row r="48" spans="1:15" ht="22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13"/>
      <c r="L48" s="7"/>
      <c r="M48" s="9"/>
      <c r="N48" s="1"/>
      <c r="O48" s="1"/>
    </row>
    <row r="49" spans="1:15" ht="22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13"/>
      <c r="L49" s="7"/>
      <c r="M49" s="9"/>
      <c r="N49" s="1"/>
      <c r="O49" s="1"/>
    </row>
    <row r="50" spans="1:15" ht="22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13"/>
      <c r="L50" s="7"/>
      <c r="M50" s="9"/>
      <c r="N50" s="1"/>
      <c r="O50" s="1"/>
    </row>
    <row r="51" spans="1:15" ht="22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13"/>
      <c r="L51" s="7"/>
      <c r="M51" s="9"/>
      <c r="N51" s="1"/>
      <c r="O51" s="1"/>
    </row>
    <row r="52" spans="1:15" ht="22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13"/>
      <c r="L52" s="7"/>
      <c r="M52" s="9"/>
      <c r="N52" s="1"/>
      <c r="O52" s="1"/>
    </row>
    <row r="53" spans="1:15" ht="22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13"/>
      <c r="L53" s="7"/>
      <c r="M53" s="9"/>
      <c r="N53" s="1"/>
      <c r="O53" s="1"/>
    </row>
    <row r="54" spans="1:15" ht="22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13"/>
      <c r="L54" s="7"/>
      <c r="M54" s="9"/>
      <c r="N54" s="1"/>
      <c r="O54" s="1"/>
    </row>
    <row r="55" spans="1:15" ht="22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13"/>
      <c r="L55" s="7"/>
      <c r="M55" s="9"/>
      <c r="N55" s="1"/>
      <c r="O55" s="1"/>
    </row>
    <row r="56" spans="1:15" ht="22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13"/>
      <c r="L56" s="7"/>
      <c r="M56" s="9"/>
      <c r="N56" s="1"/>
      <c r="O56" s="1"/>
    </row>
    <row r="57" spans="1:15" ht="22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13"/>
      <c r="L57" s="7"/>
      <c r="M57" s="9"/>
      <c r="N57" s="1"/>
      <c r="O57" s="1"/>
    </row>
    <row r="58" spans="1:15" ht="22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13"/>
      <c r="L58" s="7"/>
      <c r="M58" s="9"/>
      <c r="N58" s="1"/>
      <c r="O58" s="1"/>
    </row>
    <row r="59" spans="1:15" ht="22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13"/>
      <c r="L59" s="7"/>
      <c r="M59" s="9"/>
      <c r="N59" s="1"/>
      <c r="O59" s="1"/>
    </row>
    <row r="60" spans="1:15" ht="22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13"/>
      <c r="L60" s="7"/>
      <c r="M60" s="9"/>
      <c r="N60" s="1"/>
      <c r="O60" s="1"/>
    </row>
    <row r="61" spans="1:15" ht="22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13"/>
      <c r="L61" s="7"/>
      <c r="M61" s="9"/>
      <c r="N61" s="1"/>
      <c r="O61" s="1"/>
    </row>
    <row r="62" spans="1:15" ht="22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13"/>
      <c r="L62" s="7"/>
      <c r="M62" s="9"/>
      <c r="N62" s="1"/>
      <c r="O62" s="1"/>
    </row>
    <row r="63" spans="1:15" ht="22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13"/>
      <c r="L63" s="7"/>
      <c r="M63" s="9"/>
      <c r="N63" s="1"/>
      <c r="O63" s="1"/>
    </row>
    <row r="64" spans="1:15" ht="22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13"/>
      <c r="L64" s="7"/>
      <c r="M64" s="9"/>
      <c r="N64" s="1"/>
      <c r="O64" s="1"/>
    </row>
    <row r="65" spans="1:15" ht="22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13"/>
      <c r="L65" s="7"/>
      <c r="M65" s="9"/>
      <c r="N65" s="1"/>
      <c r="O65" s="1"/>
    </row>
    <row r="66" spans="1:15" ht="22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13"/>
      <c r="L66" s="7"/>
      <c r="M66" s="9"/>
      <c r="N66" s="1"/>
      <c r="O66" s="1"/>
    </row>
    <row r="67" spans="1:15" ht="22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13"/>
      <c r="L67" s="7"/>
      <c r="M67" s="9"/>
      <c r="N67" s="1"/>
      <c r="O67" s="1"/>
    </row>
    <row r="68" spans="1:15" ht="22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13"/>
      <c r="L68" s="7"/>
      <c r="M68" s="9"/>
      <c r="N68" s="1"/>
      <c r="O68" s="1"/>
    </row>
    <row r="69" spans="1:15" ht="22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13"/>
      <c r="L69" s="7"/>
      <c r="M69" s="9"/>
      <c r="N69" s="1"/>
      <c r="O69" s="1"/>
    </row>
    <row r="70" spans="1:15" ht="22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13"/>
      <c r="L70" s="7"/>
      <c r="M70" s="9"/>
      <c r="N70" s="1"/>
      <c r="O70" s="1"/>
    </row>
    <row r="71" spans="1:15" ht="22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13"/>
      <c r="L71" s="7"/>
      <c r="M71" s="9"/>
      <c r="N71" s="1"/>
      <c r="O71" s="1"/>
    </row>
    <row r="72" spans="1:15" ht="22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13"/>
      <c r="L72" s="7"/>
      <c r="M72" s="9"/>
      <c r="N72" s="1"/>
      <c r="O72" s="1"/>
    </row>
    <row r="73" spans="1:15" ht="22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13"/>
      <c r="L73" s="7"/>
      <c r="M73" s="9"/>
      <c r="N73" s="1"/>
      <c r="O73" s="1"/>
    </row>
    <row r="74" spans="1:15" ht="22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13"/>
      <c r="L74" s="7"/>
      <c r="M74" s="9"/>
      <c r="N74" s="1"/>
      <c r="O74" s="1"/>
    </row>
    <row r="75" spans="1:15" ht="22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13"/>
      <c r="L75" s="7"/>
      <c r="M75" s="9"/>
      <c r="N75" s="1"/>
      <c r="O75" s="1"/>
    </row>
    <row r="76" spans="1:15" ht="22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13"/>
      <c r="L76" s="7"/>
      <c r="M76" s="9"/>
      <c r="N76" s="1"/>
      <c r="O76" s="1"/>
    </row>
    <row r="77" spans="1:15" ht="22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13"/>
      <c r="L77" s="7"/>
      <c r="M77" s="9"/>
      <c r="N77" s="1"/>
      <c r="O77" s="1"/>
    </row>
    <row r="78" spans="1:15" ht="22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13"/>
      <c r="L78" s="7"/>
      <c r="M78" s="9"/>
      <c r="N78" s="1"/>
      <c r="O78" s="1"/>
    </row>
    <row r="79" spans="1:15" ht="22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13"/>
      <c r="L79" s="7"/>
      <c r="M79" s="9"/>
      <c r="N79" s="1"/>
      <c r="O79" s="1"/>
    </row>
    <row r="80" spans="1:15" ht="22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13"/>
      <c r="L80" s="7"/>
      <c r="M80" s="9"/>
      <c r="N80" s="1"/>
      <c r="O80" s="1"/>
    </row>
    <row r="81" spans="1:15" ht="22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13"/>
      <c r="L81" s="7"/>
      <c r="M81" s="9"/>
      <c r="N81" s="1"/>
      <c r="O81" s="1"/>
    </row>
    <row r="82" spans="1:15" ht="22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13"/>
      <c r="L82" s="7"/>
      <c r="M82" s="9"/>
      <c r="N82" s="1"/>
      <c r="O82" s="1"/>
    </row>
    <row r="83" spans="1:15" ht="22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13"/>
      <c r="L83" s="7"/>
      <c r="M83" s="9"/>
      <c r="N83" s="1"/>
      <c r="O83" s="1"/>
    </row>
    <row r="84" spans="1:15" ht="22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13"/>
      <c r="L84" s="7"/>
      <c r="M84" s="9"/>
      <c r="N84" s="1"/>
      <c r="O84" s="1"/>
    </row>
    <row r="85" spans="1:15" ht="22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13"/>
      <c r="L85" s="7"/>
      <c r="M85" s="9"/>
      <c r="N85" s="1"/>
      <c r="O85" s="1"/>
    </row>
    <row r="86" spans="1:15" ht="22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13"/>
      <c r="L86" s="7"/>
      <c r="M86" s="9"/>
      <c r="N86" s="1"/>
      <c r="O86" s="1"/>
    </row>
    <row r="87" spans="1:15" ht="22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13"/>
      <c r="L87" s="7"/>
      <c r="M87" s="9"/>
      <c r="N87" s="1"/>
      <c r="O87" s="1"/>
    </row>
    <row r="88" spans="1:15" ht="22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13"/>
      <c r="L88" s="7"/>
      <c r="M88" s="9"/>
      <c r="N88" s="1"/>
      <c r="O88" s="1"/>
    </row>
    <row r="89" spans="1:15" ht="22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13"/>
      <c r="L89" s="7"/>
      <c r="M89" s="9"/>
      <c r="N89" s="1"/>
      <c r="O89" s="1"/>
    </row>
    <row r="90" spans="1:15" ht="22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13"/>
      <c r="L90" s="7"/>
      <c r="M90" s="9"/>
      <c r="N90" s="1"/>
      <c r="O90" s="1"/>
    </row>
    <row r="91" spans="1:15" ht="22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13"/>
      <c r="L91" s="7"/>
      <c r="M91" s="9"/>
      <c r="N91" s="1"/>
      <c r="O91" s="1"/>
    </row>
    <row r="92" spans="1:15" ht="22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13"/>
      <c r="L92" s="7"/>
      <c r="M92" s="9"/>
      <c r="N92" s="1"/>
      <c r="O92" s="1"/>
    </row>
    <row r="93" spans="1:15" ht="22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13"/>
      <c r="L93" s="7"/>
      <c r="M93" s="9"/>
      <c r="N93" s="1"/>
      <c r="O93" s="1"/>
    </row>
    <row r="94" spans="1:15" ht="22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13"/>
      <c r="L94" s="7"/>
      <c r="M94" s="9"/>
      <c r="N94" s="1"/>
      <c r="O94" s="1"/>
    </row>
    <row r="95" spans="1:15" ht="22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13"/>
      <c r="L95" s="7"/>
      <c r="M95" s="9"/>
      <c r="N95" s="1"/>
      <c r="O95" s="1"/>
    </row>
    <row r="96" spans="1:15" ht="22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13"/>
      <c r="L96" s="7"/>
      <c r="M96" s="9"/>
      <c r="N96" s="1"/>
      <c r="O96" s="1"/>
    </row>
    <row r="97" spans="1:17" ht="22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13"/>
      <c r="L97" s="7"/>
      <c r="M97" s="9"/>
      <c r="N97" s="1"/>
      <c r="O97" s="1"/>
    </row>
    <row r="98" spans="1:17" ht="22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13"/>
      <c r="L98" s="7"/>
      <c r="M98" s="9"/>
      <c r="N98" s="1"/>
      <c r="O98" s="1"/>
    </row>
    <row r="99" spans="1:17" ht="22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13"/>
      <c r="L99" s="7"/>
      <c r="M99" s="9"/>
      <c r="N99" s="1"/>
      <c r="O99" s="1"/>
    </row>
    <row r="100" spans="1:17" ht="22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13"/>
      <c r="L100" s="7"/>
      <c r="M100" s="9"/>
      <c r="N100" s="1"/>
      <c r="O100" s="1"/>
    </row>
    <row r="101" spans="1:17" ht="22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13"/>
      <c r="L101" s="7"/>
      <c r="M101" s="9"/>
      <c r="N101" s="1"/>
      <c r="O101" s="1"/>
    </row>
    <row r="102" spans="1:17" ht="22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13"/>
      <c r="L102" s="7"/>
      <c r="M102" s="9"/>
      <c r="N102" s="1"/>
      <c r="O102" s="1"/>
    </row>
    <row r="103" spans="1:17" ht="22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13"/>
      <c r="L103" s="7"/>
      <c r="M103" s="9"/>
      <c r="N103" s="1"/>
      <c r="O103" s="1"/>
    </row>
    <row r="104" spans="1:17" ht="22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13"/>
      <c r="L104" s="7"/>
      <c r="M104" s="9"/>
      <c r="N104" s="1"/>
      <c r="O104" s="1"/>
    </row>
    <row r="105" spans="1:17" ht="22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13"/>
      <c r="L105" s="7"/>
      <c r="M105" s="9"/>
      <c r="N105" s="1"/>
      <c r="O105" s="1"/>
    </row>
    <row r="106" spans="1:1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</sheetData>
  <conditionalFormatting sqref="L6:L105">
    <cfRule type="containsText" dxfId="1" priority="1" operator="containsText" text="Failed"/>
    <cfRule type="containsText" dxfId="0" priority="2" operator="containsText" text="Installed"/>
  </conditionalFormatting>
  <dataValidations count="2">
    <dataValidation type="list" sqref="B6:B105" xr:uid="{00000000-0002-0000-0100-000000000000}">
      <formula1>"Processor (CPU),Memory (RAM),Motherboard,Storage Drive,RAID Controller,Network Adapter,Power Supply,GPU,Optical Drive,Fan / Cooling,Battery,Other"</formula1>
    </dataValidation>
    <dataValidation type="list" sqref="L6:L105" xr:uid="{00000000-0002-0000-0100-000001000000}">
      <formula1>"Installed,Spare,Failed,Replaced,Unknown"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Cabrera (IT Intern)</dc:creator>
  <cp:lastModifiedBy>Carlos Cabrera (IT Intern)</cp:lastModifiedBy>
  <dcterms:created xsi:type="dcterms:W3CDTF">2026-09-22T14:33:35Z</dcterms:created>
  <dcterms:modified xsi:type="dcterms:W3CDTF">2026-09-22T16:01:46Z</dcterms:modified>
</cp:coreProperties>
</file>