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den\OneDrive\Desktop\Gravity Quickbooks Data Import\QbAuthServr\wwwroot\templates\"/>
    </mc:Choice>
  </mc:AlternateContent>
  <xr:revisionPtr revIDLastSave="0" documentId="8_{9A58E289-B8D0-4FC2-A7E7-FDE002765FB4}" xr6:coauthVersionLast="47" xr6:coauthVersionMax="47" xr10:uidLastSave="{00000000-0000-0000-0000-000000000000}"/>
  <bookViews>
    <workbookView xWindow="3375" yWindow="3375" windowWidth="21600" windowHeight="11235" xr2:uid="{00000000-000D-0000-FFFF-FFFF00000000}"/>
  </bookViews>
  <sheets>
    <sheet name="Active Chart of Accounts" sheetId="1" r:id="rId1"/>
    <sheet name="hiddenSheet" sheetId="2" state="veryHidden" r:id="rId2"/>
  </sheets>
  <calcPr calcId="0"/>
</workbook>
</file>

<file path=xl/sharedStrings.xml><?xml version="1.0" encoding="utf-8"?>
<sst xmlns="http://schemas.openxmlformats.org/spreadsheetml/2006/main" count="69" uniqueCount="57">
  <si>
    <t>(Do Not Modify) Chart of Accounts</t>
  </si>
  <si>
    <t>(Do Not Modify) Row Checksum</t>
  </si>
  <si>
    <t>(Do Not Modify) Modified On</t>
  </si>
  <si>
    <t>Account</t>
  </si>
  <si>
    <t>Entity Code</t>
  </si>
  <si>
    <t>Account Name</t>
  </si>
  <si>
    <t>Dimension 1</t>
  </si>
  <si>
    <t>Dimension 2</t>
  </si>
  <si>
    <t>Dimension 3</t>
  </si>
  <si>
    <t>Account Status</t>
  </si>
  <si>
    <t>Account Class</t>
  </si>
  <si>
    <t>Access Criteria</t>
  </si>
  <si>
    <t>Account Description</t>
  </si>
  <si>
    <t>Account Full Name</t>
  </si>
  <si>
    <t>Account Number</t>
  </si>
  <si>
    <t>Account Type</t>
  </si>
  <si>
    <t>Beginning Balance</t>
  </si>
  <si>
    <t>Beginning Balance (Base)</t>
  </si>
  <si>
    <t>Beginning Balance Date</t>
  </si>
  <si>
    <t>Company Code</t>
  </si>
  <si>
    <t>Created By</t>
  </si>
  <si>
    <t>Created By (Delegate)</t>
  </si>
  <si>
    <t>Created On</t>
  </si>
  <si>
    <t>Currency</t>
  </si>
  <si>
    <t>Default Tax Schedule</t>
  </si>
  <si>
    <t>Entity Group</t>
  </si>
  <si>
    <t>Exchange Rate</t>
  </si>
  <si>
    <t>FormDirty</t>
  </si>
  <si>
    <t>Modified By</t>
  </si>
  <si>
    <t>Modified By (Delegate)</t>
  </si>
  <si>
    <t>Modified On</t>
  </si>
  <si>
    <t>Originating GLChart of Account</t>
  </si>
  <si>
    <t>Parent Account</t>
  </si>
  <si>
    <t>Record Created On</t>
  </si>
  <si>
    <t>Reference ID</t>
  </si>
  <si>
    <t>Shared Companies</t>
  </si>
  <si>
    <t>Statistical Group</t>
  </si>
  <si>
    <t>Status</t>
  </si>
  <si>
    <t>Status Reason</t>
  </si>
  <si>
    <t>Sub Account</t>
  </si>
  <si>
    <t>Sub Account Level</t>
  </si>
  <si>
    <t>Units of Measure</t>
  </si>
  <si>
    <t>Active</t>
  </si>
  <si>
    <t>Standard</t>
  </si>
  <si>
    <t>Selected Entities</t>
  </si>
  <si>
    <t>No</t>
  </si>
  <si>
    <t>gr_glchart:GfzGOCBYrQMCK7/vZLexmkQIGdUsl75qa4rOtoHWSTm6C0MJF2bQjVi4rcz5+h+8egifbcxHUcwdnjpOZLhT9g==:gr_glchartid=%28Do%20Not%20Modify%29%20Chart%20of%20Accounts&amp;checksumLogicalName=%28Do%20Not%20Modify%29%20Row%20Checksum&amp;modifiedon=%28Do%20Not%20Modify%29%20Modified%20On&amp;gr_accountno=Account&amp;gr_companyid=Entity%20Code&amp;gr_accountname=Account%20Name&amp;gr_dimension1=Dimension%201&amp;gr_dimension2=Dimension%202&amp;gr_dimension3=Dimension%203&amp;gr_accountstatus=Account%20Status&amp;gr_accountclass=Account%20Class&amp;gr_accesscriteria=Access%20Criteria&amp;gr_accountdescription=Account%20Description&amp;gr_accountfullname=Account%20Full%20Name&amp;gr_accountnumber=Account%20Number&amp;gr_accounttype=Account%20Type&amp;gr_beginningbalance=Beginning%20Balance&amp;gr_beginningbalance_base=Beginning%20Balance%20%28Base%29&amp;gr_beginningbalancedate=Beginning%20Balance%20Date&amp;gr_companycode=Company%20Code&amp;createdby=Created%20By&amp;createdonbehalfby=Created%20By%20%28Delegate%29&amp;createdon=Created%20On&amp;transactioncurrencyid=Currency&amp;gr_defaulttaxschedule=Default%20Tax%20Schedule&amp;gr_entitygroup=Entity%20Group&amp;exchangerate=Exchange%20Rate&amp;gr_formdirty=FormDirty&amp;modifiedby=Modified%20By&amp;modifiedonbehalfby=Modified%20By%20%28Delegate%29&amp;modifiedon=Modified%20On&amp;gr_originatingglcaccountid=Originating%20GLChart%20of%20Account&amp;gr_parentaccount=Parent%20Account&amp;overriddencreatedon=Record%20Created%20On&amp;gr_qboid=Reference%20ID&amp;gr_sharedcompanies=Shared%20Companies&amp;gr_statisticalgroup=Statistical%20Group&amp;statecode=Status&amp;statuscode=Status%20Reason&amp;gr_subaccount=Sub%20Account&amp;new_subaccountlevel=Sub%20Account%20Level&amp;gr_unitsofmeasure=Units%20of%20Measure</t>
  </si>
  <si>
    <t>Optional</t>
  </si>
  <si>
    <t>Ignore</t>
  </si>
  <si>
    <t>Required</t>
  </si>
  <si>
    <t>Inactive</t>
  </si>
  <si>
    <t>Allocation</t>
  </si>
  <si>
    <t>Statistical Account</t>
  </si>
  <si>
    <t>All</t>
  </si>
  <si>
    <t>One</t>
  </si>
  <si>
    <t>Selected Entity Group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</si>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</sst>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P2" insertRow="1" totalsRowShown="0">
  <autoFilter ref="A1:AP2" xr:uid="{00000000-0009-0000-0100-000001000000}"/>
  <tableColumns count="42">
    <tableColumn id="1" xr3:uid="{00000000-0010-0000-0000-000001000000}" name="(Do Not Modify) Chart of Accounts"/>
    <tableColumn id="2" xr3:uid="{00000000-0010-0000-0000-000002000000}" name="(Do Not Modify) Row Checksum"/>
    <tableColumn id="3" xr3:uid="{00000000-0010-0000-0000-000003000000}" name="(Do Not Modify) Modified On"/>
    <tableColumn id="4" xr3:uid="{00000000-0010-0000-0000-000004000000}" name="Account"/>
    <tableColumn id="5" xr3:uid="{00000000-0010-0000-0000-000005000000}" name="Entity Code"/>
    <tableColumn id="6" xr3:uid="{00000000-0010-0000-0000-000006000000}" name="Account Name"/>
    <tableColumn id="7" xr3:uid="{00000000-0010-0000-0000-000007000000}" name="Dimension 1"/>
    <tableColumn id="8" xr3:uid="{00000000-0010-0000-0000-000008000000}" name="Dimension 2"/>
    <tableColumn id="9" xr3:uid="{00000000-0010-0000-0000-000009000000}" name="Dimension 3"/>
    <tableColumn id="10" xr3:uid="{00000000-0010-0000-0000-00000A000000}" name="Account Status"/>
    <tableColumn id="11" xr3:uid="{00000000-0010-0000-0000-00000B000000}" name="Account Class"/>
    <tableColumn id="12" xr3:uid="{00000000-0010-0000-0000-00000C000000}" name="Access Criteria"/>
    <tableColumn id="13" xr3:uid="{00000000-0010-0000-0000-00000D000000}" name="Account Description"/>
    <tableColumn id="14" xr3:uid="{00000000-0010-0000-0000-00000E000000}" name="Account Full Name"/>
    <tableColumn id="15" xr3:uid="{00000000-0010-0000-0000-00000F000000}" name="Account Number"/>
    <tableColumn id="16" xr3:uid="{00000000-0010-0000-0000-000010000000}" name="Account Type"/>
    <tableColumn id="17" xr3:uid="{00000000-0010-0000-0000-000011000000}" name="Beginning Balance"/>
    <tableColumn id="18" xr3:uid="{00000000-0010-0000-0000-000012000000}" name="Beginning Balance (Base)"/>
    <tableColumn id="19" xr3:uid="{00000000-0010-0000-0000-000013000000}" name="Beginning Balance Date"/>
    <tableColumn id="20" xr3:uid="{00000000-0010-0000-0000-000014000000}" name="Company Code"/>
    <tableColumn id="21" xr3:uid="{00000000-0010-0000-0000-000015000000}" name="Created By"/>
    <tableColumn id="22" xr3:uid="{00000000-0010-0000-0000-000016000000}" name="Created By (Delegate)"/>
    <tableColumn id="23" xr3:uid="{00000000-0010-0000-0000-000017000000}" name="Created On"/>
    <tableColumn id="24" xr3:uid="{00000000-0010-0000-0000-000018000000}" name="Currency"/>
    <tableColumn id="25" xr3:uid="{00000000-0010-0000-0000-000019000000}" name="Default Tax Schedule"/>
    <tableColumn id="26" xr3:uid="{00000000-0010-0000-0000-00001A000000}" name="Entity Group"/>
    <tableColumn id="27" xr3:uid="{00000000-0010-0000-0000-00001B000000}" name="Exchange Rate"/>
    <tableColumn id="28" xr3:uid="{00000000-0010-0000-0000-00001C000000}" name="FormDirty"/>
    <tableColumn id="29" xr3:uid="{00000000-0010-0000-0000-00001D000000}" name="Modified By"/>
    <tableColumn id="30" xr3:uid="{00000000-0010-0000-0000-00001E000000}" name="Modified By (Delegate)"/>
    <tableColumn id="31" xr3:uid="{00000000-0010-0000-0000-00001F000000}" name="Modified On"/>
    <tableColumn id="32" xr3:uid="{00000000-0010-0000-0000-000020000000}" name="Originating GLChart of Account"/>
    <tableColumn id="33" xr3:uid="{00000000-0010-0000-0000-000021000000}" name="Parent Account"/>
    <tableColumn id="34" xr3:uid="{00000000-0010-0000-0000-000022000000}" name="Record Created On"/>
    <tableColumn id="35" xr3:uid="{00000000-0010-0000-0000-000023000000}" name="Reference ID"/>
    <tableColumn id="36" xr3:uid="{00000000-0010-0000-0000-000024000000}" name="Shared Companies"/>
    <tableColumn id="37" xr3:uid="{00000000-0010-0000-0000-000025000000}" name="Statistical Group"/>
    <tableColumn id="38" xr3:uid="{00000000-0010-0000-0000-000026000000}" name="Status"/>
    <tableColumn id="39" xr3:uid="{00000000-0010-0000-0000-000027000000}" name="Status Reason"/>
    <tableColumn id="40" xr3:uid="{00000000-0010-0000-0000-000028000000}" name="Sub Account"/>
    <tableColumn id="41" xr3:uid="{00000000-0010-0000-0000-000029000000}" name="Sub Account Level"/>
    <tableColumn id="42" xr3:uid="{00000000-0010-0000-0000-00002A000000}" name="Units of Measur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dataSheet"/>
  <dimension ref="A1:AP1"/>
  <sheetViews>
    <sheetView tabSelected="1" topLeftCell="D1" workbookViewId="0">
      <selection activeCell="D6" activeCellId="1" sqref="G11 D6"/>
    </sheetView>
  </sheetViews>
  <sheetFormatPr defaultRowHeight="15"/>
  <cols>
    <col min="1" max="3" width="0" hidden="1" customWidth="1"/>
    <col min="4" max="42" width="28" customWidth="1"/>
  </cols>
  <sheetData>
    <row r="1" spans="1:4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</sheetData>
  <dataValidations count="29">
    <dataValidation type="date" operator="greaterThanOrEqual" allowBlank="1" showInputMessage="1" showErrorMessage="1" errorTitle="Invalid Date" error="(Do Not Modify) Modified On must be in the correct date and time format." promptTitle="Date and time" prompt=" " sqref="C3:C1048576" xr:uid="{00000000-0002-0000-0000-000000000000}">
      <formula1>1</formula1>
    </dataValidation>
    <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AI3:AI1048576 D3:D1048576" xr:uid="{00000000-0002-0000-0000-000001000000}">
      <formula1>100</formula1>
    </dataValidation>
    <dataValidation allowBlank="1" showInputMessage="1" showErrorMessage="1" error=" " promptTitle="Lookup" prompt="This Entity Code record must already exist in Microsoft Dynamics 365 or in this source file." sqref="E3:E1048576" xr:uid="{00000000-0002-0000-0000-000002000000}"/>
    <dataValidation type="textLength" operator="lessThanOrEqual" showInputMessage="1" showErrorMessage="1" errorTitle="Length Exceeded" error="This value must be less than or equal to 160 characters long." promptTitle="Text (required)" prompt="Maximum Length: 160 characters." sqref="F3:F1048576" xr:uid="{00000000-0002-0000-0000-000003000000}">
      <formula1>160</formula1>
    </dataValidation>
    <dataValidation type="textLength" operator="lessThanOrEqual" allowBlank="1" showInputMessage="1" showErrorMessage="1" errorTitle="Length Exceeded" error="This value must be less than or equal to 2000 characters long." promptTitle="Text" prompt="Maximum Length: 2000 characters." sqref="M3:M1048576" xr:uid="{00000000-0002-0000-0000-00000A000000}">
      <formula1>2000</formula1>
    </dataValidation>
    <dataValidation type="textLength" operator="lessThanOrEqual" allowBlank="1" showInputMessage="1" showErrorMessage="1" errorTitle="Length Exceeded" error="This value must be less than or equal to 4000 characters long." promptTitle="Text" prompt="Maximum Length: 4000 characters." sqref="N3:N1048576" xr:uid="{00000000-0002-0000-0000-00000B000000}">
      <formula1>4000</formula1>
    </dataValidation>
    <dataValidation type="textLength" operator="lessThanOrEqual" showInputMessage="1" showErrorMessage="1" errorTitle="Length Exceeded" error="This value must be less than or equal to 4000 characters long." promptTitle="Text (required)" prompt="Maximum Length: 4000 characters." sqref="O3:O1048576" xr:uid="{00000000-0002-0000-0000-00000C000000}">
      <formula1>4000</formula1>
    </dataValidation>
    <dataValidation allowBlank="1" showInputMessage="1" showErrorMessage="1" error=" " promptTitle="Lookup" prompt="This Account Type record must already exist in Microsoft Dynamics 365 or in this source file." sqref="P3:P1048576" xr:uid="{00000000-0002-0000-0000-00000D000000}"/>
    <dataValidation type="decimal" allowBlank="1" showInputMessage="1" showErrorMessage="1" errorTitle="Value beyond range" error="Beginning Balance must be a number from -922337203685477 through 922337203685477." promptTitle="Decimal number" prompt="Minimum Value: -922337203685477._x000d__x000a_Maximum Value: 922337203685477._x000d__x000a_  " sqref="Q3:Q1048576" xr:uid="{00000000-0002-0000-0000-00000E000000}">
      <formula1>-922337203685477</formula1>
      <formula2>922337203685477</formula2>
    </dataValidation>
    <dataValidation type="decimal" allowBlank="1" showInputMessage="1" showErrorMessage="1" errorTitle="Value beyond range" error="Beginning Balance (Base) must be a number from -922337203685477 through 922337203685477." promptTitle="Decimal number" prompt="Minimum Value: -922337203685477._x000d__x000a_Maximum Value: 922337203685477._x000d__x000a_  " sqref="R3:R1048576" xr:uid="{00000000-0002-0000-0000-00000F000000}">
      <formula1>-922337203685477</formula1>
      <formula2>922337203685477</formula2>
    </dataValidation>
    <dataValidation type="date" operator="greaterThanOrEqual" allowBlank="1" showInputMessage="1" showErrorMessage="1" errorTitle="Invalid Date" error="Beginning Balance Date must be in the correct date format." promptTitle="Date" prompt=" " sqref="S3:S1048576" xr:uid="{00000000-0002-0000-0000-000010000000}">
      <formula1>1</formula1>
    </dataValidation>
    <dataValidation allowBlank="1" showInputMessage="1" showErrorMessage="1" error=" " promptTitle="Lookup" prompt="This Company Code record must already exist in Microsoft Dynamics 365 or in this source file." sqref="T3:T1048576" xr:uid="{00000000-0002-0000-0000-000011000000}"/>
    <dataValidation allowBlank="1" showInputMessage="1" showErrorMessage="1" error=" " promptTitle="Lookup" prompt="This Created By record must already exist in Microsoft Dynamics 365 or in this source file." sqref="U3:U1048576" xr:uid="{00000000-0002-0000-0000-000012000000}"/>
    <dataValidation allowBlank="1" showInputMessage="1" showErrorMessage="1" error=" " promptTitle="Lookup" prompt="This Created By (Delegate) record must already exist in Microsoft Dynamics 365 or in this source file." sqref="V3:V1048576" xr:uid="{00000000-0002-0000-0000-000013000000}"/>
    <dataValidation type="date" operator="greaterThanOrEqual" allowBlank="1" showInputMessage="1" showErrorMessage="1" errorTitle="Invalid Date" error="Created On must be in the correct date and time format." promptTitle="Date and time" prompt=" " sqref="W3:W1048576" xr:uid="{00000000-0002-0000-0000-000014000000}">
      <formula1>1</formula1>
    </dataValidation>
    <dataValidation allowBlank="1" showInputMessage="1" showErrorMessage="1" error=" " promptTitle="Lookup" prompt="This Currency record must already exist in Microsoft Dynamics 365 or in this source file." sqref="X3:X1048576" xr:uid="{00000000-0002-0000-0000-000015000000}"/>
    <dataValidation allowBlank="1" showInputMessage="1" showErrorMessage="1" error=" " promptTitle="Lookup" prompt="This Default Tax Schedule record must already exist in Microsoft Dynamics 365 or in this source file." sqref="Y3:Y1048576" xr:uid="{00000000-0002-0000-0000-000016000000}"/>
    <dataValidation allowBlank="1" showInputMessage="1" showErrorMessage="1" error=" " promptTitle="Lookup" prompt="This Entity Group record must already exist in Microsoft Dynamics 365 or in this source file." sqref="Z3:Z1048576" xr:uid="{00000000-0002-0000-0000-000017000000}"/>
    <dataValidation type="decimal" allowBlank="1" showInputMessage="1" showErrorMessage="1" errorTitle="Value beyond range" error="Exchange Rate must be a number from 1E-10 through 100000000000." promptTitle="Decimal number" prompt="Minimum Value: 1E-10._x000d__x000a_Maximum Value: 100000000000._x000d__x000a_  " sqref="AA3:AA1048576" xr:uid="{00000000-0002-0000-0000-000018000000}">
      <formula1>0.0000000001</formula1>
      <formula2>100000000000</formula2>
    </dataValidation>
    <dataValidation allowBlank="1" showInputMessage="1" showErrorMessage="1" error=" " promptTitle="Lookup" prompt="This Modified By record must already exist in Microsoft Dynamics 365 or in this source file." sqref="AC3:AC1048576" xr:uid="{00000000-0002-0000-0000-00001A000000}"/>
    <dataValidation allowBlank="1" showInputMessage="1" showErrorMessage="1" error=" " promptTitle="Lookup" prompt="This Modified By (Delegate) record must already exist in Microsoft Dynamics 365 or in this source file." sqref="AD3:AD1048576" xr:uid="{00000000-0002-0000-0000-00001B000000}"/>
    <dataValidation type="date" operator="greaterThanOrEqual" allowBlank="1" showInputMessage="1" showErrorMessage="1" errorTitle="Invalid Date" error="Modified On must be in the correct date and time format." promptTitle="Date and time" prompt=" " sqref="AE3:AE1048576" xr:uid="{00000000-0002-0000-0000-00001C000000}">
      <formula1>1</formula1>
    </dataValidation>
    <dataValidation allowBlank="1" showInputMessage="1" showErrorMessage="1" error=" " promptTitle="Lookup" prompt="This Originating GLChart of Account record must already exist in Microsoft Dynamics 365 or in this source file." sqref="AF3:AF1048576" xr:uid="{00000000-0002-0000-0000-00001D000000}"/>
    <dataValidation allowBlank="1" showInputMessage="1" showErrorMessage="1" error=" " promptTitle="Lookup" prompt="This Parent Account record must already exist in Microsoft Dynamics 365 or in this source file." sqref="AG3:AG1048576" xr:uid="{00000000-0002-0000-0000-00001E000000}"/>
    <dataValidation type="date" operator="greaterThanOrEqual" allowBlank="1" showInputMessage="1" showErrorMessage="1" errorTitle="Invalid Date" error="Record Created On must be in the correct date format." promptTitle="Date" prompt=" " sqref="AH3:AH1048576" xr:uid="{00000000-0002-0000-0000-00001F000000}">
      <formula1>1</formula1>
    </dataValidation>
    <dataValidation type="textLength" operator="lessThanOrEqual" allowBlank="1" showInputMessage="1" showErrorMessage="1" errorTitle="Length Exceeded" error="This value must be less than or equal to 100000 characters long." promptTitle="Text" prompt="Maximum Length: 100000 characters." sqref="AJ3:AJ1048576" xr:uid="{00000000-0002-0000-0000-000021000000}">
      <formula1>100000</formula1>
    </dataValidation>
    <dataValidation allowBlank="1" showInputMessage="1" showErrorMessage="1" error=" " promptTitle="Lookup" prompt="This Statistical Group record must already exist in Microsoft Dynamics 365 or in this source file." sqref="AK3:AK1048576" xr:uid="{00000000-0002-0000-0000-000022000000}"/>
    <dataValidation type="decimal" allowBlank="1" showInputMessage="1" showErrorMessage="1" errorTitle="Value beyond range" error="Sub Account Level must be a whole number from 0 through 99." promptTitle="Whole number" prompt="Minimum Value: 0._x000d__x000a_Maximum Value: 99._x000d__x000a_  " sqref="AO3:AO1048576" xr:uid="{00000000-0002-0000-0000-000026000000}">
      <formula1>0</formula1>
      <formula2>99</formula2>
    </dataValidation>
    <dataValidation allowBlank="1" showInputMessage="1" showErrorMessage="1" error=" " promptTitle="Lookup" prompt="This Units of Measure record must already exist in Microsoft Dynamics 365 or in this source file." sqref="AP3:AP1048576" xr:uid="{00000000-0002-0000-0000-000027000000}"/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errorTitle="List Value" error="Dimension 1 must be selected from the drop-down list." promptTitle="Option set" prompt="Select a value from the drop-down list." xr:uid="{00000000-0002-0000-0000-000004000000}">
          <x14:formula1>
            <xm:f>hiddenSheet!$A$2:$C$2</xm:f>
          </x14:formula1>
          <xm:sqref>G3:G1048576</xm:sqref>
        </x14:dataValidation>
        <x14:dataValidation type="list" allowBlank="1" showInputMessage="1" showErrorMessage="1" errorTitle="List Value" error="Dimension 2 must be selected from the drop-down list." promptTitle="Option set" prompt="Select a value from the drop-down list." xr:uid="{00000000-0002-0000-0000-000005000000}">
          <x14:formula1>
            <xm:f>hiddenSheet!$A$3:$C$3</xm:f>
          </x14:formula1>
          <xm:sqref>H3:H1048576</xm:sqref>
        </x14:dataValidation>
        <x14:dataValidation type="list" allowBlank="1" showInputMessage="1" showErrorMessage="1" errorTitle="List Value" error="Dimension 3 must be selected from the drop-down list." promptTitle="Option set" prompt="Select a value from the drop-down list." xr:uid="{00000000-0002-0000-0000-000006000000}">
          <x14:formula1>
            <xm:f>hiddenSheet!$A$4:$C$4</xm:f>
          </x14:formula1>
          <xm:sqref>I3:I1048576</xm:sqref>
        </x14:dataValidation>
        <x14:dataValidation type="list" showInputMessage="1" showErrorMessage="1" errorTitle="List Value" error="Account Status must be selected from the drop-down list." promptTitle="Option set (required)" prompt="Select a value from the drop-down list." xr:uid="{00000000-0002-0000-0000-000007000000}">
          <x14:formula1>
            <xm:f>hiddenSheet!$A$5:$B$5</xm:f>
          </x14:formula1>
          <xm:sqref>J3:J1048576</xm:sqref>
        </x14:dataValidation>
        <x14:dataValidation type="list" allowBlank="1" showInputMessage="1" showErrorMessage="1" errorTitle="List Value" error="Account Class must be selected from the drop-down list." promptTitle="Option set" prompt="Select a value from the drop-down list." xr:uid="{00000000-0002-0000-0000-000008000000}">
          <x14:formula1>
            <xm:f>hiddenSheet!$A$6:$C$6</xm:f>
          </x14:formula1>
          <xm:sqref>K3:K1048576</xm:sqref>
        </x14:dataValidation>
        <x14:dataValidation type="list" showInputMessage="1" showErrorMessage="1" errorTitle="List Value" error="Access Criteria must be selected from the drop-down list." promptTitle="Option set (required)" prompt="Select a value from the drop-down list." xr:uid="{00000000-0002-0000-0000-000009000000}">
          <x14:formula1>
            <xm:f>hiddenSheet!$A$7:$D$7</xm:f>
          </x14:formula1>
          <xm:sqref>L3:L1048576</xm:sqref>
        </x14:dataValidation>
        <x14:dataValidation type="list" allowBlank="1" showInputMessage="1" showErrorMessage="1" errorTitle="List Value" error="FormDirty must be selected from the drop-down list." promptTitle="Option set" prompt="Select a value from the drop-down list." xr:uid="{00000000-0002-0000-0000-000019000000}">
          <x14:formula1>
            <xm:f>hiddenSheet!$A$8:$B$8</xm:f>
          </x14:formula1>
          <xm:sqref>AB3:AB1048576</xm:sqref>
        </x14:dataValidation>
        <x14:dataValidation type="list" showInputMessage="1" showErrorMessage="1" errorTitle="List Value" error="Status must be selected from the drop-down list." promptTitle="Option set (required)" prompt="Select a value from the drop-down list." xr:uid="{00000000-0002-0000-0000-000023000000}">
          <x14:formula1>
            <xm:f>hiddenSheet!$A$9:$B$9</xm:f>
          </x14:formula1>
          <xm:sqref>AL3:AL1048576</xm:sqref>
        </x14:dataValidation>
        <x14:dataValidation type="list" allowBlank="1" showInputMessage="1" showErrorMessage="1" errorTitle="List Value" error="Status Reason must be selected from the drop-down list." promptTitle="Option set" prompt="Select a value from the drop-down list." xr:uid="{00000000-0002-0000-0000-000024000000}">
          <x14:formula1>
            <xm:f>hiddenSheet!$A$10:$B$10</xm:f>
          </x14:formula1>
          <xm:sqref>AM3:AM1048576</xm:sqref>
        </x14:dataValidation>
        <x14:dataValidation type="list" allowBlank="1" showInputMessage="1" showErrorMessage="1" errorTitle="List Value" error="Sub Account must be selected from the drop-down list." promptTitle="Option set" prompt="Select a value from the drop-down list." xr:uid="{00000000-0002-0000-0000-000025000000}">
          <x14:formula1>
            <xm:f>hiddenSheet!$A$11:$B$11</xm:f>
          </x14:formula1>
          <xm:sqref>AN3:AN1048576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iddenDataSheet"/>
  <dimension ref="A1:D11"/>
  <sheetViews>
    <sheetView workbookViewId="0"/>
  </sheetViews>
  <sheetFormatPr defaultRowHeight="15"/>
  <sheetData>
    <row r="1" spans="1:4">
      <c r="A1" t="s">
        <v>46</v>
      </c>
    </row>
    <row r="2" spans="1:4">
      <c r="A2" t="s">
        <v>47</v>
      </c>
      <c r="B2" t="s">
        <v>48</v>
      </c>
      <c r="C2" t="s">
        <v>49</v>
      </c>
    </row>
    <row r="3" spans="1:4">
      <c r="A3" t="s">
        <v>47</v>
      </c>
      <c r="B3" t="s">
        <v>48</v>
      </c>
      <c r="C3" t="s">
        <v>49</v>
      </c>
    </row>
    <row r="4" spans="1:4">
      <c r="A4" t="s">
        <v>47</v>
      </c>
      <c r="B4" t="s">
        <v>48</v>
      </c>
      <c r="C4" t="s">
        <v>49</v>
      </c>
    </row>
    <row r="5" spans="1:4">
      <c r="A5" t="s">
        <v>42</v>
      </c>
      <c r="B5" t="s">
        <v>50</v>
      </c>
    </row>
    <row r="6" spans="1:4">
      <c r="A6" t="s">
        <v>43</v>
      </c>
      <c r="B6" t="s">
        <v>51</v>
      </c>
      <c r="C6" t="s">
        <v>52</v>
      </c>
    </row>
    <row r="7" spans="1:4">
      <c r="A7" t="s">
        <v>53</v>
      </c>
      <c r="B7" t="s">
        <v>54</v>
      </c>
      <c r="C7" t="s">
        <v>44</v>
      </c>
      <c r="D7" t="s">
        <v>55</v>
      </c>
    </row>
    <row r="8" spans="1:4">
      <c r="A8" t="s">
        <v>45</v>
      </c>
      <c r="B8" t="s">
        <v>56</v>
      </c>
    </row>
    <row r="9" spans="1:4">
      <c r="A9" t="s">
        <v>42</v>
      </c>
      <c r="B9" t="s">
        <v>50</v>
      </c>
    </row>
    <row r="10" spans="1:4">
      <c r="A10" t="s">
        <v>42</v>
      </c>
      <c r="B10" t="s">
        <v>50</v>
      </c>
    </row>
    <row r="11" spans="1:4">
      <c r="A11" t="s">
        <v>45</v>
      </c>
      <c r="B1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Active Chart of Accounts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Caden McDonald</dc:creator>
  <cp:lastModifiedBy>Caden McDonald</cp:lastModifiedBy>
  <dcterms:created xsi:type="dcterms:W3CDTF">2026-03-13T18:14:49Z</dcterms:created>
  <dcterms:modified xsi:type="dcterms:W3CDTF">2026-03-13T18:14:49Z</dcterms:modified>
</cp:coreProperties>
</file>