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67FE79CB-266A-4464-A3F1-8DA7DDF921B0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<sst xmlns="http://schemas.openxmlformats.org/spreadsheetml/2006/main" count="152" uniqueCount="75">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</sst>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4650</c:v>
                </c:pt>
                <c:pt idx="1">
                  <c:v>4050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0" workbookViewId="0">
      <selection activeCell="D48" sqref="D4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73</v>
      </c>
    </row>
    <row r="49" spans="3:6" x14ac:dyDescent="0.3">
      <c r="C49" s="32">
        <v>45965</v>
      </c>
      <c r="D49" s="22">
        <v>30</v>
      </c>
      <c r="E49" s="22" t="s">
        <v>28</v>
      </c>
      <c r="F49" s="22" t="s">
        <v>74</v>
      </c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4650</v>
      </c>
      <c r="E2">
        <f>8700-D2</f>
        <v>4050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2025-11-04T16:31:51Z</dcterms:modified>
</cp:coreProperties>
</file>