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762BFCA1-4149-4BB7-BBA3-340582AF96C3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<sst xmlns="http://schemas.openxmlformats.org/spreadsheetml/2006/main" count="152" uniqueCount="75">
  <si>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</si>
  <si>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</si>
  <si>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</si>
  <si>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</si>
  <si>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</si>
  <si>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</si>
  <si>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</si>
  <si>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</si>
  <si>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</si>
  <si>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</si>
  <si>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</si>
  <si>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</si>
  <si>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</si>
  <si>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</si>
  <si>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</si>
  <si>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</si>
  <si>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</si>
  <si>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</si>
  <si>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</si>
  <si>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</si>
  <si>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</si>
  <si>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</si>
  <si>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</si>
  <si>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</si>
  <si>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</si>
  <si>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</si>
  <si>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</si>
  <si>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</si>
  <si>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</si>
  <si>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</si>
  <si>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</si>
  <si>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</si>
  <si>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</si>
  <si>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</si>
  <si>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</si>
  <si>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</si>
  <si>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</si>
  <si>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</si>
  <si>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</si>
  <si>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</si>
  <si>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</si>
  <si>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</si>
  <si>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</si>
  <si>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</si>
  <si>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</si>
  <si>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</si>
  <si>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</si>
  <si>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</si>
  <si>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</si>
  <si>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</si>
  <si>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</si>
  <si>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</si>
  <si>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</si>
  <si>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</si>
  <si>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</si>
  <si>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</si>
  <si>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</si>
  <si>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</si>
  <si>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</si>
  <si>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</si>
  <si>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</si>
  <si>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</si>
  <si>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</si>
  <si>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</si>
  <si>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</si>
  <si>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</si>
  <si>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</si>
  <si>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</si>
  <si>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</si>
  <si>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</si>
  <si>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</si>
  <si>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</si>
  <si>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</si>
  <si>
    <t>Working on assessment report for l1</t>
  </si>
  <si>
    <t>Working on presentation for milestone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</si>
</sst>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4590</c:v>
                </c:pt>
                <c:pt idx="1">
                  <c:v>4110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30" workbookViewId="0">
      <selection activeCell="E50" sqref="E50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73</v>
      </c>
    </row>
    <row r="48" spans="3:6" x14ac:dyDescent="0.3">
      <c r="C48" s="33">
        <v>45965</v>
      </c>
      <c r="D48" s="23">
        <v>225</v>
      </c>
      <c r="E48" s="23" t="s">
        <v>27</v>
      </c>
      <c r="F48" s="23" t="s">
        <v>73</v>
      </c>
    </row>
    <row r="49" spans="3:6" x14ac:dyDescent="0.3">
      <c r="C49" s="32">
        <v>45965</v>
      </c>
      <c r="D49" s="22">
        <v>30</v>
      </c>
      <c r="E49" s="22" t="s">
        <v>28</v>
      </c>
      <c r="F49" s="22" t="s">
        <v>74</v>
      </c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4590</v>
      </c>
      <c r="E2">
        <f>8700-D2</f>
        <v>4110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2025-11-04T12:43:22Z</dcterms:modified>
</cp:coreProperties>
</file>