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C65B1410-57EB-436D-BA28-6FD64D53774C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<sst xmlns="http://schemas.openxmlformats.org/spreadsheetml/2006/main" count="110" uniqueCount="62">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</sst>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2265</c:v>
                </c:pt>
                <c:pt idx="1">
                  <c:v>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31" sqref="F31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2265</v>
      </c>
      <c r="E2">
        <f>8700-D2</f>
        <v>6435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2025-10-21T04:15:33Z</dcterms:modified>
</cp:coreProperties>
</file>