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BE1C7B6A-7C5F-4BD9-A7FD-76D674885FB2}" xr6:coauthVersionLast="47" xr6:coauthVersionMax="47" xr10:uidLastSave="{00000000-0000-0000-0000-000000000000}"/>
  <bookViews>
    <workbookView xWindow="39840" yWindow="3885" windowWidth="21600" windowHeight="11235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<sst xmlns="http://schemas.openxmlformats.org/spreadsheetml/2006/main" count="202" uniqueCount="98">
  <si>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</si>
  <si>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</si>
  <si>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</si>
  <si>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</si>
  <si>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</si>
  <si>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</si>
  <si>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</si>
  <si>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</si>
  <si>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</si>
  <si>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</si>
  <si>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</si>
  <si>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</si>
  <si>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</si>
  <si>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</si>
  <si>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</si>
  <si>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</si>
  <si>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</si>
  <si>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</si>
  <si>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</si>
  <si>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</si>
  <si>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</si>
  <si>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</si>
  <si>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</si>
  <si>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</si>
  <si>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</si>
  <si>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</si>
  <si>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</si>
  <si>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</si>
  <si>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</si>
  <si>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</si>
  <si>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</si>
  <si>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</si>
  <si>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</si>
  <si>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</si>
  <si>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</si>
  <si>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</si>
  <si>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</si>
  <si>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</si>
  <si>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</si>
  <si>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</si>
  <si>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</si>
  <si>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</si>
  <si>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</si>
  <si>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</si>
  <si>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</si>
  <si>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</si>
  <si>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</si>
  <si>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</si>
  <si>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</si>
  <si>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</si>
  <si>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</si>
  <si>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</si>
  <si>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</si>
  <si>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</si>
  <si>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</si>
  <si>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</si>
  <si>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</si>
  <si>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</si>
  <si>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</si>
  <si>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</si>
  <si>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</si>
  <si>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</si>
  <si>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</si>
  <si>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</si>
  <si>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</si>
  <si>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</si>
  <si>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</si>
  <si>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</si>
  <si>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</si>
  <si>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</si>
  <si>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</si>
  <si>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</si>
  <si>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</si>
  <si>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</si>
  <si>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</si>
  <si>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</si>
  <si>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</si>
  <si>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</si>
  <si>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</si>
  <si>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</si>
  <si>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</si>
  <si>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</si>
  <si>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</si>
  <si>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</si>
  <si>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</si>
  <si>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</si>
  <si>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</si>
  <si>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</si>
  <si>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</si>
  <si>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</si>
  <si>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</si>
  <si>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</si>
  <si>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</si>
  <si>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</si>
  <si>
    <t>Fixed CUI cat pages due to N/A vars after user test</t>
  </si>
  <si>
    <t>Building out L2 assessment, AU</t>
  </si>
  <si>
    <t>Fixed L1 Formatting</t>
  </si>
  <si>
    <t>Favicon 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</si>
</sst>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6675</c:v>
                </c:pt>
                <c:pt idx="1">
                  <c:v>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69" workbookViewId="0">
      <selection activeCell="F74" sqref="F74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3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3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3">
      <c r="C68" s="33">
        <v>45983</v>
      </c>
      <c r="D68" s="23">
        <v>330</v>
      </c>
      <c r="E68" s="23" t="s">
        <v>27</v>
      </c>
      <c r="F68" s="23" t="s">
        <v>92</v>
      </c>
    </row>
    <row r="69" spans="3:6" x14ac:dyDescent="0.3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3">
      <c r="C70" s="33">
        <v>45984</v>
      </c>
      <c r="D70" s="23">
        <v>30</v>
      </c>
      <c r="E70" s="23" t="s">
        <v>27</v>
      </c>
      <c r="F70" s="23" t="s">
        <v>93</v>
      </c>
    </row>
    <row r="71" spans="3:6" x14ac:dyDescent="0.3">
      <c r="C71" s="32">
        <v>45984</v>
      </c>
      <c r="D71" s="22">
        <v>30</v>
      </c>
      <c r="E71" s="22" t="s">
        <v>15</v>
      </c>
      <c r="F71" s="22" t="s">
        <v>94</v>
      </c>
    </row>
    <row r="72" spans="3:6" x14ac:dyDescent="0.3">
      <c r="C72" s="33">
        <v>45984</v>
      </c>
      <c r="D72" s="23">
        <v>75</v>
      </c>
      <c r="E72" s="23" t="s">
        <v>27</v>
      </c>
      <c r="F72" s="23" t="s">
        <v>95</v>
      </c>
    </row>
    <row r="73" spans="3:6" x14ac:dyDescent="0.3">
      <c r="C73" s="32">
        <v>45984</v>
      </c>
      <c r="D73" s="22">
        <v>15</v>
      </c>
      <c r="E73" s="22" t="s">
        <v>15</v>
      </c>
      <c r="F73" s="22" t="s">
        <v>96</v>
      </c>
    </row>
    <row r="74" spans="3:6" x14ac:dyDescent="0.3">
      <c r="C74" s="33">
        <v>45984</v>
      </c>
      <c r="D74" s="23">
        <v>30</v>
      </c>
      <c r="E74" s="23" t="s">
        <v>27</v>
      </c>
      <c r="F74" s="23" t="s">
        <v>97</v>
      </c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6675</v>
      </c>
      <c r="E2">
        <f>8700-D2</f>
        <v>2025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2025-11-23T21:25:09Z</dcterms:modified>
</cp:coreProperties>
</file>