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0A8A249E-AFF5-4FC3-ACE8-B124AAE18053}" xr6:coauthVersionLast="47" xr6:coauthVersionMax="47" xr10:uidLastSave="{00000000-0000-0000-0000-000000000000}"/>
  <bookViews>
    <workbookView xWindow="2688" yWindow="2688" windowWidth="23040" windowHeight="12120" activeTab="1" xr2:uid="{208106DA-3D21-4604-99AA-9AD5A5B6DE72}"/>
  </bookViews>
  <sheets>
    <sheet name="Summary" sheetId="1" r:id="rId1"/>
    <sheet name="Time_Log" sheetId="2" r:id="rId2"/>
    <sheet name="BACKGROUND_LOGIC" sheetId="3" r:id="rId3"/>
    <sheet name="Sheet2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<sst xmlns="http://schemas.openxmlformats.org/spreadsheetml/2006/main" count="170" uniqueCount="84">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</sst>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5280</c:v>
                </c:pt>
                <c:pt idx="1">
                  <c:v>3420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264795</xdr:colOff>
      <xdr:row>1</xdr:row>
      <xdr:rowOff>154305</xdr:rowOff>
    </xdr:from>
    <xdr:to>
      <xdr:col>8</xdr:col>
      <xdr:colOff>264795</xdr:colOff>
      <xdr:row>15</xdr:row>
      <xdr:rowOff>161925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9599295" y="335280"/>
          <a:ext cx="0" cy="254127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2" workbookViewId="0">
      <selection activeCell="F58" sqref="F58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11</v>
      </c>
      <c r="F58" s="23" t="s">
        <v>83</v>
      </c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4" sqref="D4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5280</v>
      </c>
      <c r="E2">
        <f>8700-D2</f>
        <v>3420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E723-6D9A-4C8A-97FE-709060F4DF0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Time_Log</vt:lpstr>
      <vt:lpstr>BACKGROUND_LOGIC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2025-11-15T17:28:06Z</dcterms:modified>
</cp:coreProperties>
</file>