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F8712732-C7BF-401E-A0D1-DF62C5862937}" xr6:coauthVersionLast="47" xr6:coauthVersionMax="47" xr10:uidLastSave="{00000000-0000-0000-0000-000000000000}"/>
  <bookViews>
    <workbookView xWindow="38280" yWindow="2325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<sst xmlns="http://schemas.openxmlformats.org/spreadsheetml/2006/main" count="196" uniqueCount="95">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</sst>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6555</c:v>
                </c:pt>
                <c:pt idx="1">
                  <c:v>2145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8" workbookViewId="0">
      <selection activeCell="F71" sqref="F71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3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3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3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3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3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3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3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3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3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3">
      <c r="C70" s="33">
        <v>45984</v>
      </c>
      <c r="D70" s="23">
        <v>30</v>
      </c>
      <c r="E70" s="23" t="s">
        <v>27</v>
      </c>
      <c r="F70" s="23" t="s">
        <v>93</v>
      </c>
    </row>
    <row r="71" spans="3:6" x14ac:dyDescent="0.3">
      <c r="C71" s="32">
        <v>45984</v>
      </c>
      <c r="D71" s="22">
        <v>30</v>
      </c>
      <c r="E71" s="22" t="s">
        <v>15</v>
      </c>
      <c r="F71" s="22" t="s">
        <v>94</v>
      </c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6555</v>
      </c>
      <c r="E2">
        <f>8700-D2</f>
        <v>2145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2025-11-23T16:32:32Z</dcterms:modified>
</cp:coreProperties>
</file>