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m\SummerResearch2021\Excel Files\"/>
    </mc:Choice>
  </mc:AlternateContent>
  <xr:revisionPtr revIDLastSave="0" documentId="8_{19864ADF-EFFD-46DA-9D00-EB45DE4115CE}" xr6:coauthVersionLast="47" xr6:coauthVersionMax="47" xr10:uidLastSave="{00000000-0000-0000-0000-000000000000}"/>
  <bookViews>
    <workbookView xWindow="-108" yWindow="-108" windowWidth="23256" windowHeight="12576"/>
  </bookViews>
  <sheets>
    <sheet name="Boston_13x3x1" sheetId="1" r:id="rId1"/>
  </sheets>
  <calcPr calcId="0"/>
</workbook>
</file>

<file path=xl/sharedStrings.xml><?xml version="1.0" encoding="utf-8"?>
<sst xmlns="http://schemas.openxmlformats.org/spreadsheetml/2006/main" count="12" uniqueCount="3">
  <si>
    <t>Trainging</t>
  </si>
  <si>
    <t>Validation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</si>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</sst>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Boston_13x3x1!$A$2</c:f>
              <c:strCache>
                <c:ptCount val="1"/>
                <c:pt idx="0">
                  <c:v>Trainging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Boston_13x3x1!$B$2:$AZ$2</c:f>
              <c:numCache>
                <c:formatCode>General</c:formatCode>
                <c:ptCount val="51"/>
                <c:pt idx="0">
                  <c:v>31.8712253542394</c:v>
                </c:pt>
                <c:pt idx="1">
                  <c:v>25.551033618256501</c:v>
                </c:pt>
                <c:pt idx="2">
                  <c:v>16.7934269769891</c:v>
                </c:pt>
                <c:pt idx="3">
                  <c:v>13.719035813372701</c:v>
                </c:pt>
                <c:pt idx="4">
                  <c:v>12.9903993914815</c:v>
                </c:pt>
                <c:pt idx="5">
                  <c:v>12.2989818066093</c:v>
                </c:pt>
                <c:pt idx="6">
                  <c:v>13.177976666318299</c:v>
                </c:pt>
                <c:pt idx="7">
                  <c:v>13.92452472351</c:v>
                </c:pt>
                <c:pt idx="8">
                  <c:v>12.119733862812501</c:v>
                </c:pt>
                <c:pt idx="9">
                  <c:v>12.3359914239887</c:v>
                </c:pt>
                <c:pt idx="10">
                  <c:v>12.718827635897201</c:v>
                </c:pt>
                <c:pt idx="11">
                  <c:v>12.2755124421136</c:v>
                </c:pt>
                <c:pt idx="12">
                  <c:v>11.190763650796701</c:v>
                </c:pt>
                <c:pt idx="13">
                  <c:v>10.892952833271901</c:v>
                </c:pt>
                <c:pt idx="14">
                  <c:v>11.5362430874577</c:v>
                </c:pt>
                <c:pt idx="15">
                  <c:v>11.402764955138601</c:v>
                </c:pt>
                <c:pt idx="16">
                  <c:v>13.3408003256908</c:v>
                </c:pt>
                <c:pt idx="17">
                  <c:v>11.975536127095401</c:v>
                </c:pt>
                <c:pt idx="18">
                  <c:v>11.6524690427769</c:v>
                </c:pt>
                <c:pt idx="19">
                  <c:v>12.1461922153917</c:v>
                </c:pt>
                <c:pt idx="20">
                  <c:v>10.8881258068393</c:v>
                </c:pt>
                <c:pt idx="21">
                  <c:v>11.015487506201399</c:v>
                </c:pt>
                <c:pt idx="22">
                  <c:v>13.7170944593471</c:v>
                </c:pt>
                <c:pt idx="23">
                  <c:v>11.688773716593699</c:v>
                </c:pt>
                <c:pt idx="24">
                  <c:v>13.0319614051924</c:v>
                </c:pt>
                <c:pt idx="25">
                  <c:v>12.9853722094327</c:v>
                </c:pt>
                <c:pt idx="26">
                  <c:v>14.3293495007084</c:v>
                </c:pt>
                <c:pt idx="27">
                  <c:v>11.1390886278436</c:v>
                </c:pt>
                <c:pt idx="28">
                  <c:v>11.4570822443858</c:v>
                </c:pt>
                <c:pt idx="29">
                  <c:v>11.6586043238625</c:v>
                </c:pt>
                <c:pt idx="30">
                  <c:v>11.451155292052899</c:v>
                </c:pt>
                <c:pt idx="31">
                  <c:v>13.201044405638299</c:v>
                </c:pt>
                <c:pt idx="32">
                  <c:v>11.9551358303203</c:v>
                </c:pt>
                <c:pt idx="33">
                  <c:v>12.8438391107318</c:v>
                </c:pt>
                <c:pt idx="34">
                  <c:v>12.543089459327399</c:v>
                </c:pt>
                <c:pt idx="35">
                  <c:v>12.1497632838048</c:v>
                </c:pt>
                <c:pt idx="36">
                  <c:v>13.965998139139799</c:v>
                </c:pt>
                <c:pt idx="37">
                  <c:v>13.923459350241799</c:v>
                </c:pt>
                <c:pt idx="38">
                  <c:v>13.376247162266599</c:v>
                </c:pt>
                <c:pt idx="39">
                  <c:v>10.671240948468</c:v>
                </c:pt>
                <c:pt idx="40">
                  <c:v>12.002861745573799</c:v>
                </c:pt>
                <c:pt idx="41">
                  <c:v>10.966099105074999</c:v>
                </c:pt>
                <c:pt idx="42">
                  <c:v>15.449282777087999</c:v>
                </c:pt>
                <c:pt idx="43">
                  <c:v>11.8335179648659</c:v>
                </c:pt>
                <c:pt idx="44">
                  <c:v>12.0671854515635</c:v>
                </c:pt>
                <c:pt idx="45">
                  <c:v>10.7163272272453</c:v>
                </c:pt>
                <c:pt idx="46">
                  <c:v>11.059566507602</c:v>
                </c:pt>
                <c:pt idx="47">
                  <c:v>12.514443671955799</c:v>
                </c:pt>
                <c:pt idx="48">
                  <c:v>10.5705099682685</c:v>
                </c:pt>
                <c:pt idx="49">
                  <c:v>10.8271714679514</c:v>
                </c:pt>
                <c:pt idx="50">
                  <c:v>12.902549708108801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3B-484E-B72C-D0B3D705ECBE}"/>
            </c:ext>
          </c:extLst>
        </c:ser>
        <c:ser>
          <c:idx val="1"/>
          <c:order val="1"/>
          <c:tx>
            <c:strRef>
              <c:f>Boston_13x3x1!$A$3</c:f>
              <c:strCache>
                <c:ptCount val="1"/>
                <c:pt idx="0">
                  <c:v>Validation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Boston_13x3x1!$B$3:$AZ$3</c:f>
              <c:numCache>
                <c:formatCode>General</c:formatCode>
                <c:ptCount val="51"/>
                <c:pt idx="0">
                  <c:v>36.326740458460201</c:v>
                </c:pt>
                <c:pt idx="1">
                  <c:v>27.8898115852394</c:v>
                </c:pt>
                <c:pt idx="2">
                  <c:v>20.1188253695329</c:v>
                </c:pt>
                <c:pt idx="3">
                  <c:v>16.7226621949766</c:v>
                </c:pt>
                <c:pt idx="4">
                  <c:v>17.530132581454001</c:v>
                </c:pt>
                <c:pt idx="5">
                  <c:v>15.536852051475201</c:v>
                </c:pt>
                <c:pt idx="6">
                  <c:v>18.110658149449101</c:v>
                </c:pt>
                <c:pt idx="7">
                  <c:v>19.511160584763001</c:v>
                </c:pt>
                <c:pt idx="8">
                  <c:v>18.178139104885901</c:v>
                </c:pt>
                <c:pt idx="9">
                  <c:v>18.225033066300501</c:v>
                </c:pt>
                <c:pt idx="10">
                  <c:v>18.811648047391198</c:v>
                </c:pt>
                <c:pt idx="11">
                  <c:v>15.3272700602309</c:v>
                </c:pt>
                <c:pt idx="12">
                  <c:v>16.3113468667474</c:v>
                </c:pt>
                <c:pt idx="13">
                  <c:v>15.6101005742638</c:v>
                </c:pt>
                <c:pt idx="14">
                  <c:v>17.262538275142798</c:v>
                </c:pt>
                <c:pt idx="15">
                  <c:v>16.193060713468402</c:v>
                </c:pt>
                <c:pt idx="16">
                  <c:v>17.8668570116151</c:v>
                </c:pt>
                <c:pt idx="17">
                  <c:v>17.118515001833501</c:v>
                </c:pt>
                <c:pt idx="18">
                  <c:v>17.040865214639599</c:v>
                </c:pt>
                <c:pt idx="19">
                  <c:v>17.230271195096599</c:v>
                </c:pt>
                <c:pt idx="20">
                  <c:v>16.168314768608401</c:v>
                </c:pt>
                <c:pt idx="21">
                  <c:v>15.1414637579302</c:v>
                </c:pt>
                <c:pt idx="22">
                  <c:v>20.127854788347399</c:v>
                </c:pt>
                <c:pt idx="23">
                  <c:v>15.7308292294595</c:v>
                </c:pt>
                <c:pt idx="24">
                  <c:v>19.005906415461201</c:v>
                </c:pt>
                <c:pt idx="25">
                  <c:v>17.822118028988701</c:v>
                </c:pt>
                <c:pt idx="26">
                  <c:v>20.579251785893401</c:v>
                </c:pt>
                <c:pt idx="27">
                  <c:v>15.5038373885951</c:v>
                </c:pt>
                <c:pt idx="28">
                  <c:v>15.472992003689599</c:v>
                </c:pt>
                <c:pt idx="29">
                  <c:v>14.818782089844699</c:v>
                </c:pt>
                <c:pt idx="30">
                  <c:v>16.001176131607</c:v>
                </c:pt>
                <c:pt idx="31">
                  <c:v>19.752638711174701</c:v>
                </c:pt>
                <c:pt idx="32">
                  <c:v>15.159546644522999</c:v>
                </c:pt>
                <c:pt idx="33">
                  <c:v>18.618192024399299</c:v>
                </c:pt>
                <c:pt idx="34">
                  <c:v>17.558935632961301</c:v>
                </c:pt>
                <c:pt idx="35">
                  <c:v>18.418472211079401</c:v>
                </c:pt>
                <c:pt idx="36">
                  <c:v>17.8880993966429</c:v>
                </c:pt>
                <c:pt idx="37">
                  <c:v>18.200360054015899</c:v>
                </c:pt>
                <c:pt idx="38">
                  <c:v>18.6632324965171</c:v>
                </c:pt>
                <c:pt idx="39">
                  <c:v>14.4097997114014</c:v>
                </c:pt>
                <c:pt idx="40">
                  <c:v>18.394717938817902</c:v>
                </c:pt>
                <c:pt idx="41">
                  <c:v>15.066612945631499</c:v>
                </c:pt>
                <c:pt idx="42">
                  <c:v>21.224556344455898</c:v>
                </c:pt>
                <c:pt idx="43">
                  <c:v>14.8101986598476</c:v>
                </c:pt>
                <c:pt idx="44">
                  <c:v>17.084467815189999</c:v>
                </c:pt>
                <c:pt idx="45">
                  <c:v>16.327548934766401</c:v>
                </c:pt>
                <c:pt idx="46">
                  <c:v>15.251951050554901</c:v>
                </c:pt>
                <c:pt idx="47">
                  <c:v>18.448557091806698</c:v>
                </c:pt>
                <c:pt idx="48">
                  <c:v>14.8963715676402</c:v>
                </c:pt>
                <c:pt idx="49">
                  <c:v>14.3972366781475</c:v>
                </c:pt>
                <c:pt idx="50">
                  <c:v>18.765419994357401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3B-484E-B72C-D0B3D705ECBE}"/>
            </c:ext>
          </c:extLst>
        </c:ser>
        <c:ser>
          <c:idx val="2"/>
          <c:order val="2"/>
          <c:tx>
            <c:strRef>
              <c:f>Boston_13x3x1!$A$4</c:f>
              <c:strCache>
                <c:ptCount val="1"/>
                <c:pt idx="0">
                  <c:v>Testing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Boston_13x3x1!$B$4:$AZ$4</c:f>
              <c:numCache>
                <c:formatCode>General</c:formatCode>
                <c:ptCount val="51"/>
                <c:pt idx="0">
                  <c:v>37.553521608548799</c:v>
                </c:pt>
                <c:pt idx="1">
                  <c:v>26.747023590659101</c:v>
                </c:pt>
                <c:pt idx="2">
                  <c:v>19.237079960135901</c:v>
                </c:pt>
                <c:pt idx="3">
                  <c:v>17.823747502394301</c:v>
                </c:pt>
                <c:pt idx="4">
                  <c:v>19.4271314840001</c:v>
                </c:pt>
                <c:pt idx="5">
                  <c:v>17.620553298269002</c:v>
                </c:pt>
                <c:pt idx="6">
                  <c:v>19.092656159127699</c:v>
                </c:pt>
                <c:pt idx="7">
                  <c:v>19.7763258275155</c:v>
                </c:pt>
                <c:pt idx="8">
                  <c:v>19.5281977901153</c:v>
                </c:pt>
                <c:pt idx="9">
                  <c:v>20.592727321277199</c:v>
                </c:pt>
                <c:pt idx="10">
                  <c:v>19.304187996687102</c:v>
                </c:pt>
                <c:pt idx="11">
                  <c:v>16.882899693974899</c:v>
                </c:pt>
                <c:pt idx="12">
                  <c:v>17.434667178773001</c:v>
                </c:pt>
                <c:pt idx="13">
                  <c:v>16.944235882758299</c:v>
                </c:pt>
                <c:pt idx="14">
                  <c:v>18.1346826261214</c:v>
                </c:pt>
                <c:pt idx="15">
                  <c:v>16.976006687196602</c:v>
                </c:pt>
                <c:pt idx="16">
                  <c:v>19.6661493039392</c:v>
                </c:pt>
                <c:pt idx="17">
                  <c:v>18.1978400102069</c:v>
                </c:pt>
                <c:pt idx="18">
                  <c:v>19.250602161134701</c:v>
                </c:pt>
                <c:pt idx="19">
                  <c:v>19.481997723856502</c:v>
                </c:pt>
                <c:pt idx="20">
                  <c:v>17.7956227609411</c:v>
                </c:pt>
                <c:pt idx="21">
                  <c:v>16.697844677193199</c:v>
                </c:pt>
                <c:pt idx="22">
                  <c:v>22.359189895598099</c:v>
                </c:pt>
                <c:pt idx="23">
                  <c:v>17.4181310771718</c:v>
                </c:pt>
                <c:pt idx="24">
                  <c:v>19.835849266976702</c:v>
                </c:pt>
                <c:pt idx="25">
                  <c:v>18.645925978376798</c:v>
                </c:pt>
                <c:pt idx="26">
                  <c:v>23.552547207581998</c:v>
                </c:pt>
                <c:pt idx="27">
                  <c:v>16.7486380146686</c:v>
                </c:pt>
                <c:pt idx="28">
                  <c:v>17.520234716344099</c:v>
                </c:pt>
                <c:pt idx="29">
                  <c:v>16.981916266778502</c:v>
                </c:pt>
                <c:pt idx="30">
                  <c:v>17.9238721316338</c:v>
                </c:pt>
                <c:pt idx="31">
                  <c:v>22.497175887906899</c:v>
                </c:pt>
                <c:pt idx="32">
                  <c:v>17.341091872870901</c:v>
                </c:pt>
                <c:pt idx="33">
                  <c:v>20.8520097162151</c:v>
                </c:pt>
                <c:pt idx="34">
                  <c:v>18.6492933637867</c:v>
                </c:pt>
                <c:pt idx="35">
                  <c:v>20.377468917756602</c:v>
                </c:pt>
                <c:pt idx="36">
                  <c:v>19.219037833902199</c:v>
                </c:pt>
                <c:pt idx="37">
                  <c:v>20.231902835220101</c:v>
                </c:pt>
                <c:pt idx="38">
                  <c:v>21.969809458714</c:v>
                </c:pt>
                <c:pt idx="39">
                  <c:v>16.3464829189979</c:v>
                </c:pt>
                <c:pt idx="40">
                  <c:v>19.619341257557899</c:v>
                </c:pt>
                <c:pt idx="41">
                  <c:v>16.831953272881702</c:v>
                </c:pt>
                <c:pt idx="42">
                  <c:v>21.800974497563502</c:v>
                </c:pt>
                <c:pt idx="43">
                  <c:v>16.510828923024601</c:v>
                </c:pt>
                <c:pt idx="44">
                  <c:v>20.134426835707899</c:v>
                </c:pt>
                <c:pt idx="45">
                  <c:v>18.3755251181144</c:v>
                </c:pt>
                <c:pt idx="46">
                  <c:v>16.683388804950098</c:v>
                </c:pt>
                <c:pt idx="47">
                  <c:v>20.868764048016299</c:v>
                </c:pt>
                <c:pt idx="48">
                  <c:v>16.063346385894398</c:v>
                </c:pt>
                <c:pt idx="49">
                  <c:v>16.134614444532001</c:v>
                </c:pt>
                <c:pt idx="50">
                  <c:v>20.2019566006893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3B-484E-B72C-D0B3D705E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178127"/>
        <c:axId val="1571798271"/>
      </c:scatterChart>
      <c:valAx>
        <c:axId val="157017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98271"/>
        <c:crosses val="autoZero"/>
        <c:crossBetween val="midCat"/>
      </c:valAx>
      <c:valAx>
        <c:axId val="157179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Perecent</a:t>
                </a:r>
                <a:r>
                  <a:rPr lang="en-US" baseline="0"/>
                  <a:t> Error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362209667294412E-2"/>
              <c:y val="0.338280566491688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78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Boston_13x3x1!$A$2</c:f>
              <c:strCache>
                <c:ptCount val="1"/>
                <c:pt idx="0">
                  <c:v>Trainging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Boston_13x3x1!$B$2:$AZ$2</c:f>
              <c:numCache>
                <c:formatCode>General</c:formatCode>
                <c:ptCount val="51"/>
                <c:pt idx="0">
                  <c:v>31.8712253542394</c:v>
                </c:pt>
                <c:pt idx="1">
                  <c:v>25.551033618256501</c:v>
                </c:pt>
                <c:pt idx="2">
                  <c:v>16.7934269769891</c:v>
                </c:pt>
                <c:pt idx="3">
                  <c:v>13.719035813372701</c:v>
                </c:pt>
                <c:pt idx="4">
                  <c:v>12.9903993914815</c:v>
                </c:pt>
                <c:pt idx="5">
                  <c:v>12.2989818066093</c:v>
                </c:pt>
                <c:pt idx="6">
                  <c:v>13.177976666318299</c:v>
                </c:pt>
                <c:pt idx="7">
                  <c:v>13.92452472351</c:v>
                </c:pt>
                <c:pt idx="8">
                  <c:v>12.119733862812501</c:v>
                </c:pt>
                <c:pt idx="9">
                  <c:v>12.3359914239887</c:v>
                </c:pt>
                <c:pt idx="10">
                  <c:v>12.718827635897201</c:v>
                </c:pt>
                <c:pt idx="11">
                  <c:v>12.2755124421136</c:v>
                </c:pt>
                <c:pt idx="12">
                  <c:v>11.190763650796701</c:v>
                </c:pt>
                <c:pt idx="13">
                  <c:v>10.892952833271901</c:v>
                </c:pt>
                <c:pt idx="14">
                  <c:v>11.5362430874577</c:v>
                </c:pt>
                <c:pt idx="15">
                  <c:v>11.402764955138601</c:v>
                </c:pt>
                <c:pt idx="16">
                  <c:v>13.3408003256908</c:v>
                </c:pt>
                <c:pt idx="17">
                  <c:v>11.975536127095401</c:v>
                </c:pt>
                <c:pt idx="18">
                  <c:v>11.6524690427769</c:v>
                </c:pt>
                <c:pt idx="19">
                  <c:v>12.1461922153917</c:v>
                </c:pt>
                <c:pt idx="20">
                  <c:v>10.8881258068393</c:v>
                </c:pt>
                <c:pt idx="21">
                  <c:v>11.015487506201399</c:v>
                </c:pt>
                <c:pt idx="22">
                  <c:v>13.7170944593471</c:v>
                </c:pt>
                <c:pt idx="23">
                  <c:v>11.688773716593699</c:v>
                </c:pt>
                <c:pt idx="24">
                  <c:v>13.0319614051924</c:v>
                </c:pt>
                <c:pt idx="25">
                  <c:v>12.9853722094327</c:v>
                </c:pt>
                <c:pt idx="26">
                  <c:v>14.3293495007084</c:v>
                </c:pt>
                <c:pt idx="27">
                  <c:v>11.1390886278436</c:v>
                </c:pt>
                <c:pt idx="28">
                  <c:v>11.4570822443858</c:v>
                </c:pt>
                <c:pt idx="29">
                  <c:v>11.6586043238625</c:v>
                </c:pt>
                <c:pt idx="30">
                  <c:v>11.451155292052899</c:v>
                </c:pt>
                <c:pt idx="31">
                  <c:v>13.201044405638299</c:v>
                </c:pt>
                <c:pt idx="32">
                  <c:v>11.9551358303203</c:v>
                </c:pt>
                <c:pt idx="33">
                  <c:v>12.8438391107318</c:v>
                </c:pt>
                <c:pt idx="34">
                  <c:v>12.543089459327399</c:v>
                </c:pt>
                <c:pt idx="35">
                  <c:v>12.1497632838048</c:v>
                </c:pt>
                <c:pt idx="36">
                  <c:v>13.965998139139799</c:v>
                </c:pt>
                <c:pt idx="37">
                  <c:v>13.923459350241799</c:v>
                </c:pt>
                <c:pt idx="38">
                  <c:v>13.376247162266599</c:v>
                </c:pt>
                <c:pt idx="39">
                  <c:v>10.671240948468</c:v>
                </c:pt>
                <c:pt idx="40">
                  <c:v>12.002861745573799</c:v>
                </c:pt>
                <c:pt idx="41">
                  <c:v>10.966099105074999</c:v>
                </c:pt>
                <c:pt idx="42">
                  <c:v>15.449282777087999</c:v>
                </c:pt>
                <c:pt idx="43">
                  <c:v>11.8335179648659</c:v>
                </c:pt>
                <c:pt idx="44">
                  <c:v>12.0671854515635</c:v>
                </c:pt>
                <c:pt idx="45">
                  <c:v>10.7163272272453</c:v>
                </c:pt>
                <c:pt idx="46">
                  <c:v>11.059566507602</c:v>
                </c:pt>
                <c:pt idx="47">
                  <c:v>12.514443671955799</c:v>
                </c:pt>
                <c:pt idx="48">
                  <c:v>10.5705099682685</c:v>
                </c:pt>
                <c:pt idx="49">
                  <c:v>10.8271714679514</c:v>
                </c:pt>
                <c:pt idx="50">
                  <c:v>12.902549708108801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0-405A-9E15-62F6791FF606}"/>
            </c:ext>
          </c:extLst>
        </c:ser>
        <c:ser>
          <c:idx val="1"/>
          <c:order val="1"/>
          <c:tx>
            <c:strRef>
              <c:f>Boston_13x3x1!$A$3</c:f>
              <c:strCache>
                <c:ptCount val="1"/>
                <c:pt idx="0">
                  <c:v>Validation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Boston_13x3x1!$B$3:$AZ$3</c:f>
              <c:numCache>
                <c:formatCode>General</c:formatCode>
                <c:ptCount val="51"/>
                <c:pt idx="0">
                  <c:v>36.326740458460201</c:v>
                </c:pt>
                <c:pt idx="1">
                  <c:v>27.8898115852394</c:v>
                </c:pt>
                <c:pt idx="2">
                  <c:v>20.1188253695329</c:v>
                </c:pt>
                <c:pt idx="3">
                  <c:v>16.7226621949766</c:v>
                </c:pt>
                <c:pt idx="4">
                  <c:v>17.530132581454001</c:v>
                </c:pt>
                <c:pt idx="5">
                  <c:v>15.536852051475201</c:v>
                </c:pt>
                <c:pt idx="6">
                  <c:v>18.110658149449101</c:v>
                </c:pt>
                <c:pt idx="7">
                  <c:v>19.511160584763001</c:v>
                </c:pt>
                <c:pt idx="8">
                  <c:v>18.178139104885901</c:v>
                </c:pt>
                <c:pt idx="9">
                  <c:v>18.225033066300501</c:v>
                </c:pt>
                <c:pt idx="10">
                  <c:v>18.811648047391198</c:v>
                </c:pt>
                <c:pt idx="11">
                  <c:v>15.3272700602309</c:v>
                </c:pt>
                <c:pt idx="12">
                  <c:v>16.3113468667474</c:v>
                </c:pt>
                <c:pt idx="13">
                  <c:v>15.6101005742638</c:v>
                </c:pt>
                <c:pt idx="14">
                  <c:v>17.262538275142798</c:v>
                </c:pt>
                <c:pt idx="15">
                  <c:v>16.193060713468402</c:v>
                </c:pt>
                <c:pt idx="16">
                  <c:v>17.8668570116151</c:v>
                </c:pt>
                <c:pt idx="17">
                  <c:v>17.118515001833501</c:v>
                </c:pt>
                <c:pt idx="18">
                  <c:v>17.040865214639599</c:v>
                </c:pt>
                <c:pt idx="19">
                  <c:v>17.230271195096599</c:v>
                </c:pt>
                <c:pt idx="20">
                  <c:v>16.168314768608401</c:v>
                </c:pt>
                <c:pt idx="21">
                  <c:v>15.1414637579302</c:v>
                </c:pt>
                <c:pt idx="22">
                  <c:v>20.127854788347399</c:v>
                </c:pt>
                <c:pt idx="23">
                  <c:v>15.7308292294595</c:v>
                </c:pt>
                <c:pt idx="24">
                  <c:v>19.005906415461201</c:v>
                </c:pt>
                <c:pt idx="25">
                  <c:v>17.822118028988701</c:v>
                </c:pt>
                <c:pt idx="26">
                  <c:v>20.579251785893401</c:v>
                </c:pt>
                <c:pt idx="27">
                  <c:v>15.5038373885951</c:v>
                </c:pt>
                <c:pt idx="28">
                  <c:v>15.472992003689599</c:v>
                </c:pt>
                <c:pt idx="29">
                  <c:v>14.818782089844699</c:v>
                </c:pt>
                <c:pt idx="30">
                  <c:v>16.001176131607</c:v>
                </c:pt>
                <c:pt idx="31">
                  <c:v>19.752638711174701</c:v>
                </c:pt>
                <c:pt idx="32">
                  <c:v>15.159546644522999</c:v>
                </c:pt>
                <c:pt idx="33">
                  <c:v>18.618192024399299</c:v>
                </c:pt>
                <c:pt idx="34">
                  <c:v>17.558935632961301</c:v>
                </c:pt>
                <c:pt idx="35">
                  <c:v>18.418472211079401</c:v>
                </c:pt>
                <c:pt idx="36">
                  <c:v>17.8880993966429</c:v>
                </c:pt>
                <c:pt idx="37">
                  <c:v>18.200360054015899</c:v>
                </c:pt>
                <c:pt idx="38">
                  <c:v>18.6632324965171</c:v>
                </c:pt>
                <c:pt idx="39">
                  <c:v>14.4097997114014</c:v>
                </c:pt>
                <c:pt idx="40">
                  <c:v>18.394717938817902</c:v>
                </c:pt>
                <c:pt idx="41">
                  <c:v>15.066612945631499</c:v>
                </c:pt>
                <c:pt idx="42">
                  <c:v>21.224556344455898</c:v>
                </c:pt>
                <c:pt idx="43">
                  <c:v>14.8101986598476</c:v>
                </c:pt>
                <c:pt idx="44">
                  <c:v>17.084467815189999</c:v>
                </c:pt>
                <c:pt idx="45">
                  <c:v>16.327548934766401</c:v>
                </c:pt>
                <c:pt idx="46">
                  <c:v>15.251951050554901</c:v>
                </c:pt>
                <c:pt idx="47">
                  <c:v>18.448557091806698</c:v>
                </c:pt>
                <c:pt idx="48">
                  <c:v>14.8963715676402</c:v>
                </c:pt>
                <c:pt idx="49">
                  <c:v>14.3972366781475</c:v>
                </c:pt>
                <c:pt idx="50">
                  <c:v>18.765419994357401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00-405A-9E15-62F6791FF606}"/>
            </c:ext>
          </c:extLst>
        </c:ser>
        <c:ser>
          <c:idx val="2"/>
          <c:order val="2"/>
          <c:tx>
            <c:strRef>
              <c:f>Boston_13x3x1!$A$4</c:f>
              <c:strCache>
                <c:ptCount val="1"/>
                <c:pt idx="0">
                  <c:v>Testing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Boston_13x3x1!$B$4:$AZ$4</c:f>
              <c:numCache>
                <c:formatCode>General</c:formatCode>
                <c:ptCount val="51"/>
                <c:pt idx="0">
                  <c:v>37.553521608548799</c:v>
                </c:pt>
                <c:pt idx="1">
                  <c:v>26.747023590659101</c:v>
                </c:pt>
                <c:pt idx="2">
                  <c:v>19.237079960135901</c:v>
                </c:pt>
                <c:pt idx="3">
                  <c:v>17.823747502394301</c:v>
                </c:pt>
                <c:pt idx="4">
                  <c:v>19.4271314840001</c:v>
                </c:pt>
                <c:pt idx="5">
                  <c:v>17.620553298269002</c:v>
                </c:pt>
                <c:pt idx="6">
                  <c:v>19.092656159127699</c:v>
                </c:pt>
                <c:pt idx="7">
                  <c:v>19.7763258275155</c:v>
                </c:pt>
                <c:pt idx="8">
                  <c:v>19.5281977901153</c:v>
                </c:pt>
                <c:pt idx="9">
                  <c:v>20.592727321277199</c:v>
                </c:pt>
                <c:pt idx="10">
                  <c:v>19.304187996687102</c:v>
                </c:pt>
                <c:pt idx="11">
                  <c:v>16.882899693974899</c:v>
                </c:pt>
                <c:pt idx="12">
                  <c:v>17.434667178773001</c:v>
                </c:pt>
                <c:pt idx="13">
                  <c:v>16.944235882758299</c:v>
                </c:pt>
                <c:pt idx="14">
                  <c:v>18.1346826261214</c:v>
                </c:pt>
                <c:pt idx="15">
                  <c:v>16.976006687196602</c:v>
                </c:pt>
                <c:pt idx="16">
                  <c:v>19.6661493039392</c:v>
                </c:pt>
                <c:pt idx="17">
                  <c:v>18.1978400102069</c:v>
                </c:pt>
                <c:pt idx="18">
                  <c:v>19.250602161134701</c:v>
                </c:pt>
                <c:pt idx="19">
                  <c:v>19.481997723856502</c:v>
                </c:pt>
                <c:pt idx="20">
                  <c:v>17.7956227609411</c:v>
                </c:pt>
                <c:pt idx="21">
                  <c:v>16.697844677193199</c:v>
                </c:pt>
                <c:pt idx="22">
                  <c:v>22.359189895598099</c:v>
                </c:pt>
                <c:pt idx="23">
                  <c:v>17.4181310771718</c:v>
                </c:pt>
                <c:pt idx="24">
                  <c:v>19.835849266976702</c:v>
                </c:pt>
                <c:pt idx="25">
                  <c:v>18.645925978376798</c:v>
                </c:pt>
                <c:pt idx="26">
                  <c:v>23.552547207581998</c:v>
                </c:pt>
                <c:pt idx="27">
                  <c:v>16.7486380146686</c:v>
                </c:pt>
                <c:pt idx="28">
                  <c:v>17.520234716344099</c:v>
                </c:pt>
                <c:pt idx="29">
                  <c:v>16.981916266778502</c:v>
                </c:pt>
                <c:pt idx="30">
                  <c:v>17.9238721316338</c:v>
                </c:pt>
                <c:pt idx="31">
                  <c:v>22.497175887906899</c:v>
                </c:pt>
                <c:pt idx="32">
                  <c:v>17.341091872870901</c:v>
                </c:pt>
                <c:pt idx="33">
                  <c:v>20.8520097162151</c:v>
                </c:pt>
                <c:pt idx="34">
                  <c:v>18.6492933637867</c:v>
                </c:pt>
                <c:pt idx="35">
                  <c:v>20.377468917756602</c:v>
                </c:pt>
                <c:pt idx="36">
                  <c:v>19.219037833902199</c:v>
                </c:pt>
                <c:pt idx="37">
                  <c:v>20.231902835220101</c:v>
                </c:pt>
                <c:pt idx="38">
                  <c:v>21.969809458714</c:v>
                </c:pt>
                <c:pt idx="39">
                  <c:v>16.3464829189979</c:v>
                </c:pt>
                <c:pt idx="40">
                  <c:v>19.619341257557899</c:v>
                </c:pt>
                <c:pt idx="41">
                  <c:v>16.831953272881702</c:v>
                </c:pt>
                <c:pt idx="42">
                  <c:v>21.800974497563502</c:v>
                </c:pt>
                <c:pt idx="43">
                  <c:v>16.510828923024601</c:v>
                </c:pt>
                <c:pt idx="44">
                  <c:v>20.134426835707899</c:v>
                </c:pt>
                <c:pt idx="45">
                  <c:v>18.3755251181144</c:v>
                </c:pt>
                <c:pt idx="46">
                  <c:v>16.683388804950098</c:v>
                </c:pt>
                <c:pt idx="47">
                  <c:v>20.868764048016299</c:v>
                </c:pt>
                <c:pt idx="48">
                  <c:v>16.063346385894398</c:v>
                </c:pt>
                <c:pt idx="49">
                  <c:v>16.134614444532001</c:v>
                </c:pt>
                <c:pt idx="50">
                  <c:v>20.2019566006893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00-405A-9E15-62F6791FF606}"/>
            </c:ext>
          </c:extLst>
        </c:ser>
        <c:ser>
          <c:idx val="3"/>
          <c:order val="3"/>
          <c:tx>
            <c:strRef>
              <c:f>Boston_13x3x1!$A$5</c:f>
              <c:strCache>
                <c:ptCount val="1"/>
                <c:pt idx="0">
                  <c:v>Trainging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Boston_13x3x1!$B$5:$AZ$5</c:f>
              <c:numCache>
                <c:formatCode>General</c:formatCode>
                <c:ptCount val="51"/>
                <c:pt idx="0">
                  <c:v>66.673737501964794</c:v>
                </c:pt>
                <c:pt idx="1">
                  <c:v>20.3267683052214</c:v>
                </c:pt>
                <c:pt idx="2">
                  <c:v>17.913599789777901</c:v>
                </c:pt>
                <c:pt idx="3">
                  <c:v>14.7194080964842</c:v>
                </c:pt>
                <c:pt idx="4">
                  <c:v>20.8772171615026</c:v>
                </c:pt>
                <c:pt idx="5">
                  <c:v>15.443615542157801</c:v>
                </c:pt>
                <c:pt idx="6">
                  <c:v>13.601636211035199</c:v>
                </c:pt>
                <c:pt idx="7">
                  <c:v>13.913100382465601</c:v>
                </c:pt>
                <c:pt idx="8">
                  <c:v>14.2919294643045</c:v>
                </c:pt>
                <c:pt idx="9">
                  <c:v>14.3450069533032</c:v>
                </c:pt>
                <c:pt idx="10">
                  <c:v>12.674669765635301</c:v>
                </c:pt>
                <c:pt idx="11">
                  <c:v>16.509392532728199</c:v>
                </c:pt>
                <c:pt idx="12">
                  <c:v>12.651679009691</c:v>
                </c:pt>
                <c:pt idx="13">
                  <c:v>13.012125849136201</c:v>
                </c:pt>
                <c:pt idx="14">
                  <c:v>13.2690506325567</c:v>
                </c:pt>
                <c:pt idx="15">
                  <c:v>14.2631444655956</c:v>
                </c:pt>
                <c:pt idx="16">
                  <c:v>13.632813168001499</c:v>
                </c:pt>
                <c:pt idx="17">
                  <c:v>12.1101093329719</c:v>
                </c:pt>
                <c:pt idx="18">
                  <c:v>11.6651104818385</c:v>
                </c:pt>
                <c:pt idx="19">
                  <c:v>11.8117613113003</c:v>
                </c:pt>
                <c:pt idx="20">
                  <c:v>14.9072562327482</c:v>
                </c:pt>
                <c:pt idx="21">
                  <c:v>19.443252566676001</c:v>
                </c:pt>
                <c:pt idx="22">
                  <c:v>13.8807316994346</c:v>
                </c:pt>
                <c:pt idx="23">
                  <c:v>16.1927609210965</c:v>
                </c:pt>
                <c:pt idx="24">
                  <c:v>13.2014712484564</c:v>
                </c:pt>
                <c:pt idx="25">
                  <c:v>11.797849324227601</c:v>
                </c:pt>
                <c:pt idx="26">
                  <c:v>12.344397333557</c:v>
                </c:pt>
                <c:pt idx="27">
                  <c:v>11.8925918273052</c:v>
                </c:pt>
                <c:pt idx="28">
                  <c:v>12.8914626566756</c:v>
                </c:pt>
                <c:pt idx="29">
                  <c:v>16.919270063423099</c:v>
                </c:pt>
                <c:pt idx="30">
                  <c:v>13.9214231808823</c:v>
                </c:pt>
                <c:pt idx="31">
                  <c:v>13.6226973816906</c:v>
                </c:pt>
                <c:pt idx="32">
                  <c:v>11.1606287675069</c:v>
                </c:pt>
                <c:pt idx="33">
                  <c:v>12.709074981927699</c:v>
                </c:pt>
                <c:pt idx="34">
                  <c:v>13.1688080716737</c:v>
                </c:pt>
                <c:pt idx="35">
                  <c:v>11.5362986271991</c:v>
                </c:pt>
                <c:pt idx="36">
                  <c:v>10.989135141609699</c:v>
                </c:pt>
                <c:pt idx="37">
                  <c:v>12.724008841450001</c:v>
                </c:pt>
                <c:pt idx="38">
                  <c:v>11.510125692022299</c:v>
                </c:pt>
                <c:pt idx="39">
                  <c:v>12.0301620657916</c:v>
                </c:pt>
                <c:pt idx="40">
                  <c:v>11.2162739124743</c:v>
                </c:pt>
                <c:pt idx="41">
                  <c:v>11.3440460307237</c:v>
                </c:pt>
                <c:pt idx="42">
                  <c:v>13.714453928501699</c:v>
                </c:pt>
                <c:pt idx="43">
                  <c:v>11.9299431481317</c:v>
                </c:pt>
                <c:pt idx="44">
                  <c:v>12.530503879764399</c:v>
                </c:pt>
                <c:pt idx="45">
                  <c:v>11.0519954890189</c:v>
                </c:pt>
                <c:pt idx="46">
                  <c:v>13.089435011113</c:v>
                </c:pt>
                <c:pt idx="47">
                  <c:v>12.2101313793763</c:v>
                </c:pt>
                <c:pt idx="48">
                  <c:v>11.202934424315499</c:v>
                </c:pt>
                <c:pt idx="49">
                  <c:v>12.204162425743</c:v>
                </c:pt>
                <c:pt idx="50">
                  <c:v>11.952176507036899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00-405A-9E15-62F6791FF606}"/>
            </c:ext>
          </c:extLst>
        </c:ser>
        <c:ser>
          <c:idx val="4"/>
          <c:order val="4"/>
          <c:tx>
            <c:strRef>
              <c:f>Boston_13x3x1!$A$6</c:f>
              <c:strCache>
                <c:ptCount val="1"/>
                <c:pt idx="0">
                  <c:v>Validation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Boston_13x3x1!$B$6:$AZ$6</c:f>
              <c:numCache>
                <c:formatCode>General</c:formatCode>
                <c:ptCount val="51"/>
                <c:pt idx="0">
                  <c:v>60.564337269129098</c:v>
                </c:pt>
                <c:pt idx="1">
                  <c:v>18.898945033469499</c:v>
                </c:pt>
                <c:pt idx="2">
                  <c:v>18.3004022036951</c:v>
                </c:pt>
                <c:pt idx="3">
                  <c:v>15.203233103398601</c:v>
                </c:pt>
                <c:pt idx="4">
                  <c:v>21.9178651869248</c:v>
                </c:pt>
                <c:pt idx="5">
                  <c:v>15.116364648657701</c:v>
                </c:pt>
                <c:pt idx="6">
                  <c:v>14.6779007001381</c:v>
                </c:pt>
                <c:pt idx="7">
                  <c:v>15.042277310506201</c:v>
                </c:pt>
                <c:pt idx="8">
                  <c:v>14.4507520607473</c:v>
                </c:pt>
                <c:pt idx="9">
                  <c:v>15.594059799150299</c:v>
                </c:pt>
                <c:pt idx="10">
                  <c:v>13.5068640926609</c:v>
                </c:pt>
                <c:pt idx="11">
                  <c:v>16.514712615229001</c:v>
                </c:pt>
                <c:pt idx="12">
                  <c:v>13.4617275702456</c:v>
                </c:pt>
                <c:pt idx="13">
                  <c:v>14.399335967162701</c:v>
                </c:pt>
                <c:pt idx="14">
                  <c:v>13.595106134819099</c:v>
                </c:pt>
                <c:pt idx="15">
                  <c:v>14.968573917214799</c:v>
                </c:pt>
                <c:pt idx="16">
                  <c:v>13.496038992880999</c:v>
                </c:pt>
                <c:pt idx="17">
                  <c:v>12.9880306764076</c:v>
                </c:pt>
                <c:pt idx="18">
                  <c:v>12.649692777743899</c:v>
                </c:pt>
                <c:pt idx="19">
                  <c:v>13.10458552325</c:v>
                </c:pt>
                <c:pt idx="20">
                  <c:v>14.501284664478799</c:v>
                </c:pt>
                <c:pt idx="21">
                  <c:v>19.411757557378099</c:v>
                </c:pt>
                <c:pt idx="22">
                  <c:v>13.689532399738299</c:v>
                </c:pt>
                <c:pt idx="23">
                  <c:v>17.923029831967501</c:v>
                </c:pt>
                <c:pt idx="24">
                  <c:v>14.253584273028499</c:v>
                </c:pt>
                <c:pt idx="25">
                  <c:v>12.690145059972201</c:v>
                </c:pt>
                <c:pt idx="26">
                  <c:v>12.6948291117252</c:v>
                </c:pt>
                <c:pt idx="27">
                  <c:v>13.056794379643399</c:v>
                </c:pt>
                <c:pt idx="28">
                  <c:v>14.403480804019701</c:v>
                </c:pt>
                <c:pt idx="29">
                  <c:v>16.423852110194002</c:v>
                </c:pt>
                <c:pt idx="30">
                  <c:v>15.047785281446799</c:v>
                </c:pt>
                <c:pt idx="31">
                  <c:v>13.4803739942751</c:v>
                </c:pt>
                <c:pt idx="32">
                  <c:v>11.9775412950471</c:v>
                </c:pt>
                <c:pt idx="33">
                  <c:v>13.2070942564277</c:v>
                </c:pt>
                <c:pt idx="34">
                  <c:v>13.2192458505705</c:v>
                </c:pt>
                <c:pt idx="35">
                  <c:v>12.3154696598772</c:v>
                </c:pt>
                <c:pt idx="36">
                  <c:v>12.0685852428144</c:v>
                </c:pt>
                <c:pt idx="37">
                  <c:v>13.573163323451601</c:v>
                </c:pt>
                <c:pt idx="38">
                  <c:v>12.790498504382301</c:v>
                </c:pt>
                <c:pt idx="39">
                  <c:v>12.402433961438</c:v>
                </c:pt>
                <c:pt idx="40">
                  <c:v>12.115892118731299</c:v>
                </c:pt>
                <c:pt idx="41">
                  <c:v>12.2199659062824</c:v>
                </c:pt>
                <c:pt idx="42">
                  <c:v>14.272346528880099</c:v>
                </c:pt>
                <c:pt idx="43">
                  <c:v>12.3287090225939</c:v>
                </c:pt>
                <c:pt idx="44">
                  <c:v>13.0984357409666</c:v>
                </c:pt>
                <c:pt idx="45">
                  <c:v>12.137921168297</c:v>
                </c:pt>
                <c:pt idx="46">
                  <c:v>13.489593922814899</c:v>
                </c:pt>
                <c:pt idx="47">
                  <c:v>13.090742589140101</c:v>
                </c:pt>
                <c:pt idx="48">
                  <c:v>12.1548868407721</c:v>
                </c:pt>
                <c:pt idx="49">
                  <c:v>12.868510786774699</c:v>
                </c:pt>
                <c:pt idx="50">
                  <c:v>12.7353790273882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00-405A-9E15-62F6791FF606}"/>
            </c:ext>
          </c:extLst>
        </c:ser>
        <c:ser>
          <c:idx val="5"/>
          <c:order val="5"/>
          <c:tx>
            <c:strRef>
              <c:f>Boston_13x3x1!$A$7</c:f>
              <c:strCache>
                <c:ptCount val="1"/>
                <c:pt idx="0">
                  <c:v>Testing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Boston_13x3x1!$B$7:$AZ$7</c:f>
              <c:numCache>
                <c:formatCode>General</c:formatCode>
                <c:ptCount val="51"/>
                <c:pt idx="0">
                  <c:v>64.060019348160097</c:v>
                </c:pt>
                <c:pt idx="1">
                  <c:v>20.029658749754599</c:v>
                </c:pt>
                <c:pt idx="2">
                  <c:v>20.086038978281</c:v>
                </c:pt>
                <c:pt idx="3">
                  <c:v>16.985431319968999</c:v>
                </c:pt>
                <c:pt idx="4">
                  <c:v>23.389573898594001</c:v>
                </c:pt>
                <c:pt idx="5">
                  <c:v>18.595088442990299</c:v>
                </c:pt>
                <c:pt idx="6">
                  <c:v>16.408456130348199</c:v>
                </c:pt>
                <c:pt idx="7">
                  <c:v>16.981156337436602</c:v>
                </c:pt>
                <c:pt idx="8">
                  <c:v>18.080438550552199</c:v>
                </c:pt>
                <c:pt idx="9">
                  <c:v>17.522599357983498</c:v>
                </c:pt>
                <c:pt idx="10">
                  <c:v>15.9090035377462</c:v>
                </c:pt>
                <c:pt idx="11">
                  <c:v>18.542330331572799</c:v>
                </c:pt>
                <c:pt idx="12">
                  <c:v>14.7339511529989</c:v>
                </c:pt>
                <c:pt idx="13">
                  <c:v>17.367013323772401</c:v>
                </c:pt>
                <c:pt idx="14">
                  <c:v>16.327604176690802</c:v>
                </c:pt>
                <c:pt idx="15">
                  <c:v>16.694380255897698</c:v>
                </c:pt>
                <c:pt idx="16">
                  <c:v>18.200863636647298</c:v>
                </c:pt>
                <c:pt idx="17">
                  <c:v>15.5888801058813</c:v>
                </c:pt>
                <c:pt idx="18">
                  <c:v>15.1635496886925</c:v>
                </c:pt>
                <c:pt idx="19">
                  <c:v>14.963117819407801</c:v>
                </c:pt>
                <c:pt idx="20">
                  <c:v>17.381943767802301</c:v>
                </c:pt>
                <c:pt idx="21">
                  <c:v>22.411570238423501</c:v>
                </c:pt>
                <c:pt idx="22">
                  <c:v>17.0745945555249</c:v>
                </c:pt>
                <c:pt idx="23">
                  <c:v>19.457640916056999</c:v>
                </c:pt>
                <c:pt idx="24">
                  <c:v>16.426366738302502</c:v>
                </c:pt>
                <c:pt idx="25">
                  <c:v>15.350693198989999</c:v>
                </c:pt>
                <c:pt idx="26">
                  <c:v>14.9166607712071</c:v>
                </c:pt>
                <c:pt idx="27">
                  <c:v>14.818444968712701</c:v>
                </c:pt>
                <c:pt idx="28">
                  <c:v>16.837348423899002</c:v>
                </c:pt>
                <c:pt idx="29">
                  <c:v>20.790982052020201</c:v>
                </c:pt>
                <c:pt idx="30">
                  <c:v>17.3453685743427</c:v>
                </c:pt>
                <c:pt idx="31">
                  <c:v>16.253946936327299</c:v>
                </c:pt>
                <c:pt idx="32">
                  <c:v>15.016281557033899</c:v>
                </c:pt>
                <c:pt idx="33">
                  <c:v>16.187952878603699</c:v>
                </c:pt>
                <c:pt idx="34">
                  <c:v>16.767500704783199</c:v>
                </c:pt>
                <c:pt idx="35">
                  <c:v>14.6184201077913</c:v>
                </c:pt>
                <c:pt idx="36">
                  <c:v>14.7015727613019</c:v>
                </c:pt>
                <c:pt idx="37">
                  <c:v>15.2844964785322</c:v>
                </c:pt>
                <c:pt idx="38">
                  <c:v>13.887167548027101</c:v>
                </c:pt>
                <c:pt idx="39">
                  <c:v>14.605628628924499</c:v>
                </c:pt>
                <c:pt idx="40">
                  <c:v>14.5842312243752</c:v>
                </c:pt>
                <c:pt idx="41">
                  <c:v>14.9020178792161</c:v>
                </c:pt>
                <c:pt idx="42">
                  <c:v>17.394877094129502</c:v>
                </c:pt>
                <c:pt idx="43">
                  <c:v>15.7607638912169</c:v>
                </c:pt>
                <c:pt idx="44">
                  <c:v>15.7729589551528</c:v>
                </c:pt>
                <c:pt idx="45">
                  <c:v>14.563103739378001</c:v>
                </c:pt>
                <c:pt idx="46">
                  <c:v>17.378791427217902</c:v>
                </c:pt>
                <c:pt idx="47">
                  <c:v>15.9177771342616</c:v>
                </c:pt>
                <c:pt idx="48">
                  <c:v>14.5472289910382</c:v>
                </c:pt>
                <c:pt idx="49">
                  <c:v>13.4470466725365</c:v>
                </c:pt>
                <c:pt idx="50">
                  <c:v>15.9518539766242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00-405A-9E15-62F6791FF606}"/>
            </c:ext>
          </c:extLst>
        </c:ser>
        <c:ser>
          <c:idx val="6"/>
          <c:order val="6"/>
          <c:tx>
            <c:strRef>
              <c:f>Boston_13x3x1!$A$8</c:f>
              <c:strCache>
                <c:ptCount val="1"/>
                <c:pt idx="0">
                  <c:v>Trainging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Boston_13x3x1!$B$8:$AZ$8</c:f>
              <c:numCache>
                <c:formatCode>General</c:formatCode>
                <c:ptCount val="51"/>
                <c:pt idx="0">
                  <c:v>27.765326597422899</c:v>
                </c:pt>
                <c:pt idx="1">
                  <c:v>17.567360927720099</c:v>
                </c:pt>
                <c:pt idx="2">
                  <c:v>19.326233429485299</c:v>
                </c:pt>
                <c:pt idx="3">
                  <c:v>21.913651402054299</c:v>
                </c:pt>
                <c:pt idx="4">
                  <c:v>19.423525205285099</c:v>
                </c:pt>
                <c:pt idx="5">
                  <c:v>14.5353587246611</c:v>
                </c:pt>
                <c:pt idx="6">
                  <c:v>19.071151129569699</c:v>
                </c:pt>
                <c:pt idx="7">
                  <c:v>17.608273947478601</c:v>
                </c:pt>
                <c:pt idx="8">
                  <c:v>15.9055194517428</c:v>
                </c:pt>
                <c:pt idx="9">
                  <c:v>13.810466708037</c:v>
                </c:pt>
                <c:pt idx="10">
                  <c:v>14.356272787420201</c:v>
                </c:pt>
                <c:pt idx="11">
                  <c:v>15.7060333176382</c:v>
                </c:pt>
                <c:pt idx="12">
                  <c:v>13.311313158593199</c:v>
                </c:pt>
                <c:pt idx="13">
                  <c:v>17.1467134730586</c:v>
                </c:pt>
                <c:pt idx="14">
                  <c:v>12.483492028877199</c:v>
                </c:pt>
                <c:pt idx="15">
                  <c:v>17.085453873961399</c:v>
                </c:pt>
                <c:pt idx="16">
                  <c:v>15.816383051172</c:v>
                </c:pt>
                <c:pt idx="17">
                  <c:v>15.522802565668</c:v>
                </c:pt>
                <c:pt idx="18">
                  <c:v>19.2392466623503</c:v>
                </c:pt>
                <c:pt idx="19">
                  <c:v>15.216611589327099</c:v>
                </c:pt>
                <c:pt idx="20">
                  <c:v>12.820436758102099</c:v>
                </c:pt>
                <c:pt idx="21">
                  <c:v>16.380546572799599</c:v>
                </c:pt>
                <c:pt idx="22">
                  <c:v>12.709688311918899</c:v>
                </c:pt>
                <c:pt idx="23">
                  <c:v>13.6266090406306</c:v>
                </c:pt>
                <c:pt idx="24">
                  <c:v>28.8477453562883</c:v>
                </c:pt>
                <c:pt idx="25">
                  <c:v>13.2273020799622</c:v>
                </c:pt>
                <c:pt idx="26">
                  <c:v>21.668424655500701</c:v>
                </c:pt>
                <c:pt idx="27">
                  <c:v>12.332146274140401</c:v>
                </c:pt>
                <c:pt idx="28">
                  <c:v>13.099738769018201</c:v>
                </c:pt>
                <c:pt idx="29">
                  <c:v>16.488124852479999</c:v>
                </c:pt>
                <c:pt idx="30">
                  <c:v>25.327216495826001</c:v>
                </c:pt>
                <c:pt idx="31">
                  <c:v>19.5136736898362</c:v>
                </c:pt>
                <c:pt idx="32">
                  <c:v>12.356208609789</c:v>
                </c:pt>
                <c:pt idx="33">
                  <c:v>13.514154442006999</c:v>
                </c:pt>
                <c:pt idx="34">
                  <c:v>16.226248438687701</c:v>
                </c:pt>
                <c:pt idx="35">
                  <c:v>12.229791910751899</c:v>
                </c:pt>
                <c:pt idx="36">
                  <c:v>20.272447164006199</c:v>
                </c:pt>
                <c:pt idx="37">
                  <c:v>12.275304772256799</c:v>
                </c:pt>
                <c:pt idx="38">
                  <c:v>17.276693690776298</c:v>
                </c:pt>
                <c:pt idx="39">
                  <c:v>12.022767702907901</c:v>
                </c:pt>
                <c:pt idx="40">
                  <c:v>13.443974734042101</c:v>
                </c:pt>
                <c:pt idx="41">
                  <c:v>20.621848130229601</c:v>
                </c:pt>
                <c:pt idx="42">
                  <c:v>14.563275611190999</c:v>
                </c:pt>
                <c:pt idx="43">
                  <c:v>17.229409479566201</c:v>
                </c:pt>
                <c:pt idx="44">
                  <c:v>13.893904467344999</c:v>
                </c:pt>
                <c:pt idx="45">
                  <c:v>12.073537937649601</c:v>
                </c:pt>
                <c:pt idx="46">
                  <c:v>17.189206247429301</c:v>
                </c:pt>
                <c:pt idx="47">
                  <c:v>11.820387673786501</c:v>
                </c:pt>
                <c:pt idx="48">
                  <c:v>17.8724546717058</c:v>
                </c:pt>
                <c:pt idx="49">
                  <c:v>11.821197072076099</c:v>
                </c:pt>
                <c:pt idx="50">
                  <c:v>15.9007887175342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00-405A-9E15-62F6791FF606}"/>
            </c:ext>
          </c:extLst>
        </c:ser>
        <c:ser>
          <c:idx val="7"/>
          <c:order val="7"/>
          <c:tx>
            <c:strRef>
              <c:f>Boston_13x3x1!$A$9</c:f>
              <c:strCache>
                <c:ptCount val="1"/>
                <c:pt idx="0">
                  <c:v>Validation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Boston_13x3x1!$B$9:$AZ$9</c:f>
              <c:numCache>
                <c:formatCode>General</c:formatCode>
                <c:ptCount val="51"/>
                <c:pt idx="0">
                  <c:v>27.748388844374301</c:v>
                </c:pt>
                <c:pt idx="1">
                  <c:v>17.083002346780599</c:v>
                </c:pt>
                <c:pt idx="2">
                  <c:v>18.581667955830898</c:v>
                </c:pt>
                <c:pt idx="3">
                  <c:v>21.042577190305298</c:v>
                </c:pt>
                <c:pt idx="4">
                  <c:v>19.5082335609506</c:v>
                </c:pt>
                <c:pt idx="5">
                  <c:v>13.163362737059501</c:v>
                </c:pt>
                <c:pt idx="6">
                  <c:v>19.309314337528001</c:v>
                </c:pt>
                <c:pt idx="7">
                  <c:v>15.8519518055483</c:v>
                </c:pt>
                <c:pt idx="8">
                  <c:v>14.937792943041901</c:v>
                </c:pt>
                <c:pt idx="9">
                  <c:v>12.7970836131983</c:v>
                </c:pt>
                <c:pt idx="10">
                  <c:v>14.5625987526124</c:v>
                </c:pt>
                <c:pt idx="11">
                  <c:v>16.352355646817401</c:v>
                </c:pt>
                <c:pt idx="12">
                  <c:v>14.147057809733001</c:v>
                </c:pt>
                <c:pt idx="13">
                  <c:v>17.211034871211101</c:v>
                </c:pt>
                <c:pt idx="14">
                  <c:v>13.0994037071235</c:v>
                </c:pt>
                <c:pt idx="15">
                  <c:v>15.611174883815799</c:v>
                </c:pt>
                <c:pt idx="16">
                  <c:v>17.556697412972799</c:v>
                </c:pt>
                <c:pt idx="17">
                  <c:v>17.565909294462301</c:v>
                </c:pt>
                <c:pt idx="18">
                  <c:v>21.074262302085799</c:v>
                </c:pt>
                <c:pt idx="19">
                  <c:v>14.9891652073235</c:v>
                </c:pt>
                <c:pt idx="20">
                  <c:v>13.362273093449</c:v>
                </c:pt>
                <c:pt idx="21">
                  <c:v>18.977838744478301</c:v>
                </c:pt>
                <c:pt idx="22">
                  <c:v>14.222045718651</c:v>
                </c:pt>
                <c:pt idx="23">
                  <c:v>13.4325380292119</c:v>
                </c:pt>
                <c:pt idx="24">
                  <c:v>29.4696861000475</c:v>
                </c:pt>
                <c:pt idx="25">
                  <c:v>11.747964245687699</c:v>
                </c:pt>
                <c:pt idx="26">
                  <c:v>20.367940848899998</c:v>
                </c:pt>
                <c:pt idx="27">
                  <c:v>12.876586974058901</c:v>
                </c:pt>
                <c:pt idx="28">
                  <c:v>14.2000430010296</c:v>
                </c:pt>
                <c:pt idx="29">
                  <c:v>17.570995360348402</c:v>
                </c:pt>
                <c:pt idx="30">
                  <c:v>28.2487991577873</c:v>
                </c:pt>
                <c:pt idx="31">
                  <c:v>19.965468759857899</c:v>
                </c:pt>
                <c:pt idx="32">
                  <c:v>12.533610460787299</c:v>
                </c:pt>
                <c:pt idx="33">
                  <c:v>14.8090404527321</c:v>
                </c:pt>
                <c:pt idx="34">
                  <c:v>15.563832506213499</c:v>
                </c:pt>
                <c:pt idx="35">
                  <c:v>11.976942674609599</c:v>
                </c:pt>
                <c:pt idx="36">
                  <c:v>22.644607874633799</c:v>
                </c:pt>
                <c:pt idx="37">
                  <c:v>12.1499623826065</c:v>
                </c:pt>
                <c:pt idx="38">
                  <c:v>16.609497407587199</c:v>
                </c:pt>
                <c:pt idx="39">
                  <c:v>11.875556393663899</c:v>
                </c:pt>
                <c:pt idx="40">
                  <c:v>12.5668421650985</c:v>
                </c:pt>
                <c:pt idx="41">
                  <c:v>21.871895900049601</c:v>
                </c:pt>
                <c:pt idx="42">
                  <c:v>14.0962438864872</c:v>
                </c:pt>
                <c:pt idx="43">
                  <c:v>16.257557214541301</c:v>
                </c:pt>
                <c:pt idx="44">
                  <c:v>14.609194383398201</c:v>
                </c:pt>
                <c:pt idx="45">
                  <c:v>11.4087662252446</c:v>
                </c:pt>
                <c:pt idx="46">
                  <c:v>18.81296067625</c:v>
                </c:pt>
                <c:pt idx="47">
                  <c:v>12.0125465054108</c:v>
                </c:pt>
                <c:pt idx="48">
                  <c:v>20.6533893776257</c:v>
                </c:pt>
                <c:pt idx="49">
                  <c:v>12.9453401558364</c:v>
                </c:pt>
                <c:pt idx="50">
                  <c:v>17.814486999588201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F00-405A-9E15-62F6791FF606}"/>
            </c:ext>
          </c:extLst>
        </c:ser>
        <c:ser>
          <c:idx val="8"/>
          <c:order val="8"/>
          <c:tx>
            <c:strRef>
              <c:f>Boston_13x3x1!$A$10</c:f>
              <c:strCache>
                <c:ptCount val="1"/>
                <c:pt idx="0">
                  <c:v>Testing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Boston_13x3x1!$B$10:$AZ$10</c:f>
              <c:numCache>
                <c:formatCode>General</c:formatCode>
                <c:ptCount val="51"/>
                <c:pt idx="0">
                  <c:v>28.962859085857801</c:v>
                </c:pt>
                <c:pt idx="1">
                  <c:v>19.850028900417499</c:v>
                </c:pt>
                <c:pt idx="2">
                  <c:v>20.3214574008806</c:v>
                </c:pt>
                <c:pt idx="3">
                  <c:v>25.858717666872501</c:v>
                </c:pt>
                <c:pt idx="4">
                  <c:v>23.5214380943601</c:v>
                </c:pt>
                <c:pt idx="5">
                  <c:v>17.434803952954098</c:v>
                </c:pt>
                <c:pt idx="6">
                  <c:v>21.278150543261901</c:v>
                </c:pt>
                <c:pt idx="7">
                  <c:v>20.0696222652453</c:v>
                </c:pt>
                <c:pt idx="8">
                  <c:v>19.626723418793102</c:v>
                </c:pt>
                <c:pt idx="9">
                  <c:v>17.3090158991637</c:v>
                </c:pt>
                <c:pt idx="10">
                  <c:v>17.3584036830019</c:v>
                </c:pt>
                <c:pt idx="11">
                  <c:v>18.807444520668099</c:v>
                </c:pt>
                <c:pt idx="12">
                  <c:v>16.342115929705098</c:v>
                </c:pt>
                <c:pt idx="13">
                  <c:v>20.534774987503699</c:v>
                </c:pt>
                <c:pt idx="14">
                  <c:v>16.3286259406322</c:v>
                </c:pt>
                <c:pt idx="15">
                  <c:v>19.949830110001201</c:v>
                </c:pt>
                <c:pt idx="16">
                  <c:v>18.705913557982399</c:v>
                </c:pt>
                <c:pt idx="17">
                  <c:v>17.3968027233383</c:v>
                </c:pt>
                <c:pt idx="18">
                  <c:v>22.553688160077002</c:v>
                </c:pt>
                <c:pt idx="19">
                  <c:v>18.438523821894801</c:v>
                </c:pt>
                <c:pt idx="20">
                  <c:v>15.8472289966234</c:v>
                </c:pt>
                <c:pt idx="21">
                  <c:v>18.2453152780468</c:v>
                </c:pt>
                <c:pt idx="22">
                  <c:v>15.1979360018885</c:v>
                </c:pt>
                <c:pt idx="23">
                  <c:v>16.871287683836801</c:v>
                </c:pt>
                <c:pt idx="24">
                  <c:v>28.6143850640149</c:v>
                </c:pt>
                <c:pt idx="25">
                  <c:v>14.9688744907256</c:v>
                </c:pt>
                <c:pt idx="26">
                  <c:v>22.601266645663902</c:v>
                </c:pt>
                <c:pt idx="27">
                  <c:v>15.1876989849242</c:v>
                </c:pt>
                <c:pt idx="28">
                  <c:v>15.888325227419701</c:v>
                </c:pt>
                <c:pt idx="29">
                  <c:v>18.016315976844201</c:v>
                </c:pt>
                <c:pt idx="30">
                  <c:v>26.123464618180702</c:v>
                </c:pt>
                <c:pt idx="31">
                  <c:v>20.541752032420501</c:v>
                </c:pt>
                <c:pt idx="32">
                  <c:v>14.7854439406373</c:v>
                </c:pt>
                <c:pt idx="33">
                  <c:v>16.2618803250719</c:v>
                </c:pt>
                <c:pt idx="34">
                  <c:v>18.8554527787824</c:v>
                </c:pt>
                <c:pt idx="35">
                  <c:v>14.9091844046104</c:v>
                </c:pt>
                <c:pt idx="36">
                  <c:v>21.303440647408699</c:v>
                </c:pt>
                <c:pt idx="37">
                  <c:v>15.438970810694199</c:v>
                </c:pt>
                <c:pt idx="38">
                  <c:v>20.407689278283101</c:v>
                </c:pt>
                <c:pt idx="39">
                  <c:v>14.897852661685301</c:v>
                </c:pt>
                <c:pt idx="40">
                  <c:v>16.154158602092998</c:v>
                </c:pt>
                <c:pt idx="41">
                  <c:v>22.0762373419421</c:v>
                </c:pt>
                <c:pt idx="42">
                  <c:v>16.8740616139726</c:v>
                </c:pt>
                <c:pt idx="43">
                  <c:v>18.935409115062399</c:v>
                </c:pt>
                <c:pt idx="44">
                  <c:v>17.249183988814799</c:v>
                </c:pt>
                <c:pt idx="45">
                  <c:v>15.340950717879601</c:v>
                </c:pt>
                <c:pt idx="46">
                  <c:v>19.230250086851601</c:v>
                </c:pt>
                <c:pt idx="47">
                  <c:v>15.3662372824397</c:v>
                </c:pt>
                <c:pt idx="48">
                  <c:v>20.034948294900001</c:v>
                </c:pt>
                <c:pt idx="49">
                  <c:v>15.028936261626599</c:v>
                </c:pt>
                <c:pt idx="50">
                  <c:v>18.299185782951501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F00-405A-9E15-62F6791FF606}"/>
            </c:ext>
          </c:extLst>
        </c:ser>
        <c:ser>
          <c:idx val="9"/>
          <c:order val="9"/>
          <c:tx>
            <c:strRef>
              <c:f>Boston_13x3x1!$A$11</c:f>
              <c:strCache>
                <c:ptCount val="1"/>
                <c:pt idx="0">
                  <c:v>Trainging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Boston_13x3x1!$B$11:$AZ$11</c:f>
              <c:numCache>
                <c:formatCode>General</c:formatCode>
                <c:ptCount val="51"/>
                <c:pt idx="0">
                  <c:v>60.068575915548699</c:v>
                </c:pt>
                <c:pt idx="1">
                  <c:v>18.7518710877033</c:v>
                </c:pt>
                <c:pt idx="2">
                  <c:v>17.366250205288399</c:v>
                </c:pt>
                <c:pt idx="3">
                  <c:v>16.0881957878869</c:v>
                </c:pt>
                <c:pt idx="4">
                  <c:v>15.9372636033078</c:v>
                </c:pt>
                <c:pt idx="5">
                  <c:v>17.764449249461101</c:v>
                </c:pt>
                <c:pt idx="6">
                  <c:v>15.991604452627501</c:v>
                </c:pt>
                <c:pt idx="7">
                  <c:v>17.260918363097399</c:v>
                </c:pt>
                <c:pt idx="8">
                  <c:v>18.334997148117701</c:v>
                </c:pt>
                <c:pt idx="9">
                  <c:v>14.390927453985601</c:v>
                </c:pt>
                <c:pt idx="10">
                  <c:v>13.8849711400704</c:v>
                </c:pt>
                <c:pt idx="11">
                  <c:v>13.833194411262699</c:v>
                </c:pt>
                <c:pt idx="12">
                  <c:v>15.3410912786317</c:v>
                </c:pt>
                <c:pt idx="13">
                  <c:v>13.761083203521499</c:v>
                </c:pt>
                <c:pt idx="14">
                  <c:v>13.3667905040361</c:v>
                </c:pt>
                <c:pt idx="15">
                  <c:v>12.850675772733</c:v>
                </c:pt>
                <c:pt idx="16">
                  <c:v>13.388920873861199</c:v>
                </c:pt>
                <c:pt idx="17">
                  <c:v>15.5839060484121</c:v>
                </c:pt>
                <c:pt idx="18">
                  <c:v>15.4154319556704</c:v>
                </c:pt>
                <c:pt idx="19">
                  <c:v>12.906413832815501</c:v>
                </c:pt>
                <c:pt idx="20">
                  <c:v>12.9730623270592</c:v>
                </c:pt>
                <c:pt idx="21">
                  <c:v>13.415996465053899</c:v>
                </c:pt>
                <c:pt idx="22">
                  <c:v>13.488675976990599</c:v>
                </c:pt>
                <c:pt idx="23">
                  <c:v>13.7965909006855</c:v>
                </c:pt>
                <c:pt idx="24">
                  <c:v>11.8817136408891</c:v>
                </c:pt>
                <c:pt idx="25">
                  <c:v>11.366432923250599</c:v>
                </c:pt>
                <c:pt idx="26">
                  <c:v>16.4374520223936</c:v>
                </c:pt>
                <c:pt idx="27">
                  <c:v>11.431775630209501</c:v>
                </c:pt>
                <c:pt idx="28">
                  <c:v>11.6301218065681</c:v>
                </c:pt>
                <c:pt idx="29">
                  <c:v>14.0734995437004</c:v>
                </c:pt>
                <c:pt idx="30">
                  <c:v>12.8316915037452</c:v>
                </c:pt>
                <c:pt idx="31">
                  <c:v>11.839083007005099</c:v>
                </c:pt>
                <c:pt idx="32">
                  <c:v>14.187285662786101</c:v>
                </c:pt>
                <c:pt idx="33">
                  <c:v>13.4118700340775</c:v>
                </c:pt>
                <c:pt idx="34">
                  <c:v>12.7701002605751</c:v>
                </c:pt>
                <c:pt idx="35">
                  <c:v>11.564278465055301</c:v>
                </c:pt>
                <c:pt idx="36">
                  <c:v>13.2349904795658</c:v>
                </c:pt>
                <c:pt idx="37">
                  <c:v>11.796579166730901</c:v>
                </c:pt>
                <c:pt idx="38">
                  <c:v>11.438506856204199</c:v>
                </c:pt>
                <c:pt idx="39">
                  <c:v>11.971349171493101</c:v>
                </c:pt>
                <c:pt idx="40">
                  <c:v>13.1345296973956</c:v>
                </c:pt>
                <c:pt idx="41">
                  <c:v>13.0887522019163</c:v>
                </c:pt>
                <c:pt idx="42">
                  <c:v>17.947680373273499</c:v>
                </c:pt>
                <c:pt idx="43">
                  <c:v>11.084776314270799</c:v>
                </c:pt>
                <c:pt idx="44">
                  <c:v>11.159752418369701</c:v>
                </c:pt>
                <c:pt idx="45">
                  <c:v>12.1162082899599</c:v>
                </c:pt>
                <c:pt idx="46">
                  <c:v>10.8696193627387</c:v>
                </c:pt>
                <c:pt idx="47">
                  <c:v>12.0088668757187</c:v>
                </c:pt>
                <c:pt idx="48">
                  <c:v>15.439332863859001</c:v>
                </c:pt>
                <c:pt idx="49">
                  <c:v>12.4592943022156</c:v>
                </c:pt>
                <c:pt idx="50">
                  <c:v>10.7005798440499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F00-405A-9E15-62F6791FF606}"/>
            </c:ext>
          </c:extLst>
        </c:ser>
        <c:ser>
          <c:idx val="10"/>
          <c:order val="10"/>
          <c:tx>
            <c:strRef>
              <c:f>Boston_13x3x1!$A$12</c:f>
              <c:strCache>
                <c:ptCount val="1"/>
                <c:pt idx="0">
                  <c:v>Validation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Boston_13x3x1!$B$12:$AZ$12</c:f>
              <c:numCache>
                <c:formatCode>General</c:formatCode>
                <c:ptCount val="51"/>
                <c:pt idx="0">
                  <c:v>75.388005922855399</c:v>
                </c:pt>
                <c:pt idx="1">
                  <c:v>18.6117262636505</c:v>
                </c:pt>
                <c:pt idx="2">
                  <c:v>17.2592620744303</c:v>
                </c:pt>
                <c:pt idx="3">
                  <c:v>14.3380603377797</c:v>
                </c:pt>
                <c:pt idx="4">
                  <c:v>13.9054927971649</c:v>
                </c:pt>
                <c:pt idx="5">
                  <c:v>22.699873881787699</c:v>
                </c:pt>
                <c:pt idx="6">
                  <c:v>13.6585614137328</c:v>
                </c:pt>
                <c:pt idx="7">
                  <c:v>14.100474777831</c:v>
                </c:pt>
                <c:pt idx="8">
                  <c:v>17.6277236525825</c:v>
                </c:pt>
                <c:pt idx="9">
                  <c:v>15.2419166317412</c:v>
                </c:pt>
                <c:pt idx="10">
                  <c:v>14.2296884379797</c:v>
                </c:pt>
                <c:pt idx="11">
                  <c:v>14.840897313785501</c:v>
                </c:pt>
                <c:pt idx="12">
                  <c:v>13.9734153615787</c:v>
                </c:pt>
                <c:pt idx="13">
                  <c:v>17.5372721240042</c:v>
                </c:pt>
                <c:pt idx="14">
                  <c:v>13.6879685645173</c:v>
                </c:pt>
                <c:pt idx="15">
                  <c:v>12.6846536174567</c:v>
                </c:pt>
                <c:pt idx="16">
                  <c:v>14.232013309159299</c:v>
                </c:pt>
                <c:pt idx="17">
                  <c:v>17.427644992436999</c:v>
                </c:pt>
                <c:pt idx="18">
                  <c:v>14.120394008609299</c:v>
                </c:pt>
                <c:pt idx="19">
                  <c:v>12.2509508843596</c:v>
                </c:pt>
                <c:pt idx="20">
                  <c:v>14.532780509881301</c:v>
                </c:pt>
                <c:pt idx="21">
                  <c:v>12.8714748413168</c:v>
                </c:pt>
                <c:pt idx="22">
                  <c:v>13.661285471517701</c:v>
                </c:pt>
                <c:pt idx="23">
                  <c:v>15.963252525307601</c:v>
                </c:pt>
                <c:pt idx="24">
                  <c:v>11.615455687340001</c:v>
                </c:pt>
                <c:pt idx="25">
                  <c:v>12.9781189450781</c:v>
                </c:pt>
                <c:pt idx="26">
                  <c:v>13.0095277858626</c:v>
                </c:pt>
                <c:pt idx="27">
                  <c:v>11.471873928200401</c:v>
                </c:pt>
                <c:pt idx="28">
                  <c:v>11.3833860674871</c:v>
                </c:pt>
                <c:pt idx="29">
                  <c:v>14.0116238151573</c:v>
                </c:pt>
                <c:pt idx="30">
                  <c:v>12.4893371951215</c:v>
                </c:pt>
                <c:pt idx="31">
                  <c:v>12.8094782989598</c:v>
                </c:pt>
                <c:pt idx="32">
                  <c:v>13.3829571212597</c:v>
                </c:pt>
                <c:pt idx="33">
                  <c:v>14.1629173982918</c:v>
                </c:pt>
                <c:pt idx="34">
                  <c:v>11.9269128730978</c:v>
                </c:pt>
                <c:pt idx="35">
                  <c:v>12.8868586440791</c:v>
                </c:pt>
                <c:pt idx="36">
                  <c:v>12.887011790647099</c:v>
                </c:pt>
                <c:pt idx="37">
                  <c:v>13.528833042633901</c:v>
                </c:pt>
                <c:pt idx="38">
                  <c:v>12.1577547201509</c:v>
                </c:pt>
                <c:pt idx="39">
                  <c:v>12.9488425601849</c:v>
                </c:pt>
                <c:pt idx="40">
                  <c:v>18.272647154459701</c:v>
                </c:pt>
                <c:pt idx="41">
                  <c:v>12.1487250761221</c:v>
                </c:pt>
                <c:pt idx="42">
                  <c:v>15.868636454801299</c:v>
                </c:pt>
                <c:pt idx="43">
                  <c:v>12.8109275883818</c:v>
                </c:pt>
                <c:pt idx="44">
                  <c:v>12.1787059949602</c:v>
                </c:pt>
                <c:pt idx="45">
                  <c:v>12.218167852163599</c:v>
                </c:pt>
                <c:pt idx="46">
                  <c:v>12.6682074730248</c:v>
                </c:pt>
                <c:pt idx="47">
                  <c:v>13.289265324123299</c:v>
                </c:pt>
                <c:pt idx="48">
                  <c:v>14.7166034649018</c:v>
                </c:pt>
                <c:pt idx="49">
                  <c:v>14.337246807836401</c:v>
                </c:pt>
                <c:pt idx="50">
                  <c:v>12.2743822216671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F00-405A-9E15-62F6791FF606}"/>
            </c:ext>
          </c:extLst>
        </c:ser>
        <c:ser>
          <c:idx val="11"/>
          <c:order val="11"/>
          <c:tx>
            <c:strRef>
              <c:f>Boston_13x3x1!$A$13</c:f>
              <c:strCache>
                <c:ptCount val="1"/>
                <c:pt idx="0">
                  <c:v>Testing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Boston_13x3x1!$B$1:$AZ$1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Boston_13x3x1!$B$13:$AZ$13</c:f>
              <c:numCache>
                <c:formatCode>General</c:formatCode>
                <c:ptCount val="51"/>
                <c:pt idx="0">
                  <c:v>63.424330950990601</c:v>
                </c:pt>
                <c:pt idx="1">
                  <c:v>21.046459644322201</c:v>
                </c:pt>
                <c:pt idx="2">
                  <c:v>20.711293179042499</c:v>
                </c:pt>
                <c:pt idx="3">
                  <c:v>20.2804408163164</c:v>
                </c:pt>
                <c:pt idx="4">
                  <c:v>19.7082250559003</c:v>
                </c:pt>
                <c:pt idx="5">
                  <c:v>20.068720395730399</c:v>
                </c:pt>
                <c:pt idx="6">
                  <c:v>19.956599155675502</c:v>
                </c:pt>
                <c:pt idx="7">
                  <c:v>22.106363805627002</c:v>
                </c:pt>
                <c:pt idx="8">
                  <c:v>21.804429803977101</c:v>
                </c:pt>
                <c:pt idx="9">
                  <c:v>16.884696487865</c:v>
                </c:pt>
                <c:pt idx="10">
                  <c:v>17.427013370880498</c:v>
                </c:pt>
                <c:pt idx="11">
                  <c:v>17.233606094648401</c:v>
                </c:pt>
                <c:pt idx="12">
                  <c:v>19.4255116481424</c:v>
                </c:pt>
                <c:pt idx="13">
                  <c:v>17.242407863185498</c:v>
                </c:pt>
                <c:pt idx="14">
                  <c:v>17.054203426469801</c:v>
                </c:pt>
                <c:pt idx="15">
                  <c:v>16.616882075193399</c:v>
                </c:pt>
                <c:pt idx="16">
                  <c:v>16.940222973728702</c:v>
                </c:pt>
                <c:pt idx="17">
                  <c:v>19.317955860777399</c:v>
                </c:pt>
                <c:pt idx="18">
                  <c:v>19.109750618174299</c:v>
                </c:pt>
                <c:pt idx="19">
                  <c:v>15.2339457358394</c:v>
                </c:pt>
                <c:pt idx="20">
                  <c:v>17.024500332007499</c:v>
                </c:pt>
                <c:pt idx="21">
                  <c:v>16.746833074932901</c:v>
                </c:pt>
                <c:pt idx="22">
                  <c:v>16.246272998107901</c:v>
                </c:pt>
                <c:pt idx="23">
                  <c:v>16.6296391157471</c:v>
                </c:pt>
                <c:pt idx="24">
                  <c:v>14.884897437196299</c:v>
                </c:pt>
                <c:pt idx="25">
                  <c:v>14.1547973162687</c:v>
                </c:pt>
                <c:pt idx="26">
                  <c:v>20.545313060215399</c:v>
                </c:pt>
                <c:pt idx="27">
                  <c:v>15.038995503166101</c:v>
                </c:pt>
                <c:pt idx="28">
                  <c:v>14.848156172674001</c:v>
                </c:pt>
                <c:pt idx="29">
                  <c:v>16.877898800820098</c:v>
                </c:pt>
                <c:pt idx="30">
                  <c:v>16.285362022669101</c:v>
                </c:pt>
                <c:pt idx="31">
                  <c:v>14.5568756447711</c:v>
                </c:pt>
                <c:pt idx="32">
                  <c:v>18.209512944908099</c:v>
                </c:pt>
                <c:pt idx="33">
                  <c:v>18.5234797960041</c:v>
                </c:pt>
                <c:pt idx="34">
                  <c:v>16.287942347975498</c:v>
                </c:pt>
                <c:pt idx="35">
                  <c:v>15.102596725669899</c:v>
                </c:pt>
                <c:pt idx="36">
                  <c:v>17.7742891334047</c:v>
                </c:pt>
                <c:pt idx="37">
                  <c:v>16.397555977616001</c:v>
                </c:pt>
                <c:pt idx="38">
                  <c:v>15.767720933187601</c:v>
                </c:pt>
                <c:pt idx="39">
                  <c:v>15.933691488486399</c:v>
                </c:pt>
                <c:pt idx="40">
                  <c:v>16.005534074436099</c:v>
                </c:pt>
                <c:pt idx="41">
                  <c:v>16.7563211950553</c:v>
                </c:pt>
                <c:pt idx="42">
                  <c:v>23.760376667449101</c:v>
                </c:pt>
                <c:pt idx="43">
                  <c:v>14.789194871442</c:v>
                </c:pt>
                <c:pt idx="44">
                  <c:v>14.343107995623701</c:v>
                </c:pt>
                <c:pt idx="45">
                  <c:v>15.9366656642961</c:v>
                </c:pt>
                <c:pt idx="46">
                  <c:v>14.616972166124301</c:v>
                </c:pt>
                <c:pt idx="47">
                  <c:v>15.401169794474701</c:v>
                </c:pt>
                <c:pt idx="48">
                  <c:v>19.272108006145</c:v>
                </c:pt>
                <c:pt idx="49">
                  <c:v>16.708637159368799</c:v>
                </c:pt>
                <c:pt idx="50">
                  <c:v>14.7366913679737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F00-405A-9E15-62F6791FF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980863"/>
        <c:axId val="1588977119"/>
      </c:scatterChart>
      <c:valAx>
        <c:axId val="158898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77119"/>
        <c:crosses val="autoZero"/>
        <c:crossBetween val="midCat"/>
      </c:valAx>
      <c:valAx>
        <c:axId val="15889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8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388620</xdr:colOff>
      <xdr:row>0</xdr:row>
      <xdr:rowOff>0</xdr:rowOff>
    </xdr:from>
    <xdr:to>
      <xdr:col>46</xdr:col>
      <xdr:colOff>335280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3006E8-D7D9-889E-1D65-B8E57B8C9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0</xdr:row>
      <xdr:rowOff>0</xdr:rowOff>
    </xdr:from>
    <xdr:to>
      <xdr:col>24</xdr:col>
      <xdr:colOff>53340</xdr:colOff>
      <xdr:row>38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14389B-A234-A01F-4248-CC0A541EB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"/>
  <sheetViews>
    <sheetView tabSelected="1" topLeftCell="A10" workbookViewId="0"/>
  </sheetViews>
  <sheetFormatPr defaultRowHeight="14.4" x14ac:dyDescent="0.3"/>
  <sheetData>
    <row r="1" spans="1:52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</row>
    <row r="2" spans="1:52" x14ac:dyDescent="0.3">
      <c r="A2" t="s">
        <v>0</v>
      </c>
      <c r="B2">
        <v>31.8712253542394</v>
      </c>
      <c r="C2">
        <v>25.551033618256501</v>
      </c>
      <c r="D2">
        <v>16.7934269769891</v>
      </c>
      <c r="E2">
        <v>13.719035813372701</v>
      </c>
      <c r="F2">
        <v>12.9903993914815</v>
      </c>
      <c r="G2">
        <v>12.2989818066093</v>
      </c>
      <c r="H2">
        <v>13.177976666318299</v>
      </c>
      <c r="I2">
        <v>13.92452472351</v>
      </c>
      <c r="J2">
        <v>12.119733862812501</v>
      </c>
      <c r="K2">
        <v>12.3359914239887</v>
      </c>
      <c r="L2">
        <v>12.718827635897201</v>
      </c>
      <c r="M2">
        <v>12.2755124421136</v>
      </c>
      <c r="N2">
        <v>11.190763650796701</v>
      </c>
      <c r="O2">
        <v>10.892952833271901</v>
      </c>
      <c r="P2">
        <v>11.5362430874577</v>
      </c>
      <c r="Q2">
        <v>11.402764955138601</v>
      </c>
      <c r="R2">
        <v>13.3408003256908</v>
      </c>
      <c r="S2">
        <v>11.975536127095401</v>
      </c>
      <c r="T2">
        <v>11.6524690427769</v>
      </c>
      <c r="U2">
        <v>12.1461922153917</v>
      </c>
      <c r="V2">
        <v>10.8881258068393</v>
      </c>
      <c r="W2">
        <v>11.015487506201399</v>
      </c>
      <c r="X2">
        <v>13.7170944593471</v>
      </c>
      <c r="Y2">
        <v>11.688773716593699</v>
      </c>
      <c r="Z2">
        <v>13.0319614051924</v>
      </c>
      <c r="AA2">
        <v>12.9853722094327</v>
      </c>
      <c r="AB2">
        <v>14.3293495007084</v>
      </c>
      <c r="AC2">
        <v>11.1390886278436</v>
      </c>
      <c r="AD2">
        <v>11.4570822443858</v>
      </c>
      <c r="AE2">
        <v>11.6586043238625</v>
      </c>
      <c r="AF2">
        <v>11.451155292052899</v>
      </c>
      <c r="AG2">
        <v>13.201044405638299</v>
      </c>
      <c r="AH2">
        <v>11.9551358303203</v>
      </c>
      <c r="AI2">
        <v>12.8438391107318</v>
      </c>
      <c r="AJ2">
        <v>12.543089459327399</v>
      </c>
      <c r="AK2">
        <v>12.1497632838048</v>
      </c>
      <c r="AL2">
        <v>13.965998139139799</v>
      </c>
      <c r="AM2">
        <v>13.923459350241799</v>
      </c>
      <c r="AN2">
        <v>13.376247162266599</v>
      </c>
      <c r="AO2">
        <v>10.671240948468</v>
      </c>
      <c r="AP2">
        <v>12.002861745573799</v>
      </c>
      <c r="AQ2">
        <v>10.966099105074999</v>
      </c>
      <c r="AR2">
        <v>15.449282777087999</v>
      </c>
      <c r="AS2">
        <v>11.8335179648659</v>
      </c>
      <c r="AT2">
        <v>12.0671854515635</v>
      </c>
      <c r="AU2">
        <v>10.7163272272453</v>
      </c>
      <c r="AV2">
        <v>11.059566507602</v>
      </c>
      <c r="AW2">
        <v>12.514443671955799</v>
      </c>
      <c r="AX2">
        <v>10.5705099682685</v>
      </c>
      <c r="AY2">
        <v>10.8271714679514</v>
      </c>
      <c r="AZ2">
        <v>12.902549708108801</v>
      </c>
    </row>
    <row r="3" spans="1:52" x14ac:dyDescent="0.3">
      <c r="A3" t="s">
        <v>1</v>
      </c>
      <c r="B3">
        <v>36.326740458460201</v>
      </c>
      <c r="C3">
        <v>27.8898115852394</v>
      </c>
      <c r="D3">
        <v>20.1188253695329</v>
      </c>
      <c r="E3">
        <v>16.7226621949766</v>
      </c>
      <c r="F3">
        <v>17.530132581454001</v>
      </c>
      <c r="G3">
        <v>15.536852051475201</v>
      </c>
      <c r="H3">
        <v>18.110658149449101</v>
      </c>
      <c r="I3">
        <v>19.511160584763001</v>
      </c>
      <c r="J3">
        <v>18.178139104885901</v>
      </c>
      <c r="K3">
        <v>18.225033066300501</v>
      </c>
      <c r="L3">
        <v>18.811648047391198</v>
      </c>
      <c r="M3">
        <v>15.3272700602309</v>
      </c>
      <c r="N3">
        <v>16.3113468667474</v>
      </c>
      <c r="O3">
        <v>15.6101005742638</v>
      </c>
      <c r="P3">
        <v>17.262538275142798</v>
      </c>
      <c r="Q3">
        <v>16.193060713468402</v>
      </c>
      <c r="R3">
        <v>17.8668570116151</v>
      </c>
      <c r="S3">
        <v>17.118515001833501</v>
      </c>
      <c r="T3">
        <v>17.040865214639599</v>
      </c>
      <c r="U3">
        <v>17.230271195096599</v>
      </c>
      <c r="V3">
        <v>16.168314768608401</v>
      </c>
      <c r="W3">
        <v>15.1414637579302</v>
      </c>
      <c r="X3">
        <v>20.127854788347399</v>
      </c>
      <c r="Y3">
        <v>15.7308292294595</v>
      </c>
      <c r="Z3">
        <v>19.005906415461201</v>
      </c>
      <c r="AA3">
        <v>17.822118028988701</v>
      </c>
      <c r="AB3">
        <v>20.579251785893401</v>
      </c>
      <c r="AC3">
        <v>15.5038373885951</v>
      </c>
      <c r="AD3">
        <v>15.472992003689599</v>
      </c>
      <c r="AE3">
        <v>14.818782089844699</v>
      </c>
      <c r="AF3">
        <v>16.001176131607</v>
      </c>
      <c r="AG3">
        <v>19.752638711174701</v>
      </c>
      <c r="AH3">
        <v>15.159546644522999</v>
      </c>
      <c r="AI3">
        <v>18.618192024399299</v>
      </c>
      <c r="AJ3">
        <v>17.558935632961301</v>
      </c>
      <c r="AK3">
        <v>18.418472211079401</v>
      </c>
      <c r="AL3">
        <v>17.8880993966429</v>
      </c>
      <c r="AM3">
        <v>18.200360054015899</v>
      </c>
      <c r="AN3">
        <v>18.6632324965171</v>
      </c>
      <c r="AO3">
        <v>14.4097997114014</v>
      </c>
      <c r="AP3">
        <v>18.394717938817902</v>
      </c>
      <c r="AQ3">
        <v>15.066612945631499</v>
      </c>
      <c r="AR3">
        <v>21.224556344455898</v>
      </c>
      <c r="AS3">
        <v>14.8101986598476</v>
      </c>
      <c r="AT3">
        <v>17.084467815189999</v>
      </c>
      <c r="AU3">
        <v>16.327548934766401</v>
      </c>
      <c r="AV3">
        <v>15.251951050554901</v>
      </c>
      <c r="AW3">
        <v>18.448557091806698</v>
      </c>
      <c r="AX3">
        <v>14.8963715676402</v>
      </c>
      <c r="AY3">
        <v>14.3972366781475</v>
      </c>
      <c r="AZ3">
        <v>18.765419994357401</v>
      </c>
    </row>
    <row r="4" spans="1:52" x14ac:dyDescent="0.3">
      <c r="A4" t="s">
        <v>2</v>
      </c>
      <c r="B4">
        <v>37.553521608548799</v>
      </c>
      <c r="C4">
        <v>26.747023590659101</v>
      </c>
      <c r="D4">
        <v>19.237079960135901</v>
      </c>
      <c r="E4">
        <v>17.823747502394301</v>
      </c>
      <c r="F4">
        <v>19.4271314840001</v>
      </c>
      <c r="G4">
        <v>17.620553298269002</v>
      </c>
      <c r="H4">
        <v>19.092656159127699</v>
      </c>
      <c r="I4">
        <v>19.7763258275155</v>
      </c>
      <c r="J4">
        <v>19.5281977901153</v>
      </c>
      <c r="K4">
        <v>20.592727321277199</v>
      </c>
      <c r="L4">
        <v>19.304187996687102</v>
      </c>
      <c r="M4">
        <v>16.882899693974899</v>
      </c>
      <c r="N4">
        <v>17.434667178773001</v>
      </c>
      <c r="O4">
        <v>16.944235882758299</v>
      </c>
      <c r="P4">
        <v>18.1346826261214</v>
      </c>
      <c r="Q4">
        <v>16.976006687196602</v>
      </c>
      <c r="R4">
        <v>19.6661493039392</v>
      </c>
      <c r="S4">
        <v>18.1978400102069</v>
      </c>
      <c r="T4">
        <v>19.250602161134701</v>
      </c>
      <c r="U4">
        <v>19.481997723856502</v>
      </c>
      <c r="V4">
        <v>17.7956227609411</v>
      </c>
      <c r="W4">
        <v>16.697844677193199</v>
      </c>
      <c r="X4">
        <v>22.359189895598099</v>
      </c>
      <c r="Y4">
        <v>17.4181310771718</v>
      </c>
      <c r="Z4">
        <v>19.835849266976702</v>
      </c>
      <c r="AA4">
        <v>18.645925978376798</v>
      </c>
      <c r="AB4">
        <v>23.552547207581998</v>
      </c>
      <c r="AC4">
        <v>16.7486380146686</v>
      </c>
      <c r="AD4">
        <v>17.520234716344099</v>
      </c>
      <c r="AE4">
        <v>16.981916266778502</v>
      </c>
      <c r="AF4">
        <v>17.9238721316338</v>
      </c>
      <c r="AG4">
        <v>22.497175887906899</v>
      </c>
      <c r="AH4">
        <v>17.341091872870901</v>
      </c>
      <c r="AI4">
        <v>20.8520097162151</v>
      </c>
      <c r="AJ4">
        <v>18.6492933637867</v>
      </c>
      <c r="AK4">
        <v>20.377468917756602</v>
      </c>
      <c r="AL4">
        <v>19.219037833902199</v>
      </c>
      <c r="AM4">
        <v>20.231902835220101</v>
      </c>
      <c r="AN4">
        <v>21.969809458714</v>
      </c>
      <c r="AO4">
        <v>16.3464829189979</v>
      </c>
      <c r="AP4">
        <v>19.619341257557899</v>
      </c>
      <c r="AQ4">
        <v>16.831953272881702</v>
      </c>
      <c r="AR4">
        <v>21.800974497563502</v>
      </c>
      <c r="AS4">
        <v>16.510828923024601</v>
      </c>
      <c r="AT4">
        <v>20.134426835707899</v>
      </c>
      <c r="AU4">
        <v>18.3755251181144</v>
      </c>
      <c r="AV4">
        <v>16.683388804950098</v>
      </c>
      <c r="AW4">
        <v>20.868764048016299</v>
      </c>
      <c r="AX4">
        <v>16.063346385894398</v>
      </c>
      <c r="AY4">
        <v>16.134614444532001</v>
      </c>
      <c r="AZ4">
        <v>20.2019566006893</v>
      </c>
    </row>
    <row r="5" spans="1:52" x14ac:dyDescent="0.3">
      <c r="A5" t="s">
        <v>0</v>
      </c>
      <c r="B5">
        <v>66.673737501964794</v>
      </c>
      <c r="C5">
        <v>20.3267683052214</v>
      </c>
      <c r="D5">
        <v>17.913599789777901</v>
      </c>
      <c r="E5">
        <v>14.7194080964842</v>
      </c>
      <c r="F5">
        <v>20.8772171615026</v>
      </c>
      <c r="G5">
        <v>15.443615542157801</v>
      </c>
      <c r="H5">
        <v>13.601636211035199</v>
      </c>
      <c r="I5">
        <v>13.913100382465601</v>
      </c>
      <c r="J5">
        <v>14.2919294643045</v>
      </c>
      <c r="K5">
        <v>14.3450069533032</v>
      </c>
      <c r="L5">
        <v>12.674669765635301</v>
      </c>
      <c r="M5">
        <v>16.509392532728199</v>
      </c>
      <c r="N5">
        <v>12.651679009691</v>
      </c>
      <c r="O5">
        <v>13.012125849136201</v>
      </c>
      <c r="P5">
        <v>13.2690506325567</v>
      </c>
      <c r="Q5">
        <v>14.2631444655956</v>
      </c>
      <c r="R5">
        <v>13.632813168001499</v>
      </c>
      <c r="S5">
        <v>12.1101093329719</v>
      </c>
      <c r="T5">
        <v>11.6651104818385</v>
      </c>
      <c r="U5">
        <v>11.8117613113003</v>
      </c>
      <c r="V5">
        <v>14.9072562327482</v>
      </c>
      <c r="W5">
        <v>19.443252566676001</v>
      </c>
      <c r="X5">
        <v>13.8807316994346</v>
      </c>
      <c r="Y5">
        <v>16.1927609210965</v>
      </c>
      <c r="Z5">
        <v>13.2014712484564</v>
      </c>
      <c r="AA5">
        <v>11.797849324227601</v>
      </c>
      <c r="AB5">
        <v>12.344397333557</v>
      </c>
      <c r="AC5">
        <v>11.8925918273052</v>
      </c>
      <c r="AD5">
        <v>12.8914626566756</v>
      </c>
      <c r="AE5">
        <v>16.919270063423099</v>
      </c>
      <c r="AF5">
        <v>13.9214231808823</v>
      </c>
      <c r="AG5">
        <v>13.6226973816906</v>
      </c>
      <c r="AH5">
        <v>11.1606287675069</v>
      </c>
      <c r="AI5">
        <v>12.709074981927699</v>
      </c>
      <c r="AJ5">
        <v>13.1688080716737</v>
      </c>
      <c r="AK5">
        <v>11.5362986271991</v>
      </c>
      <c r="AL5">
        <v>10.989135141609699</v>
      </c>
      <c r="AM5">
        <v>12.724008841450001</v>
      </c>
      <c r="AN5">
        <v>11.510125692022299</v>
      </c>
      <c r="AO5">
        <v>12.0301620657916</v>
      </c>
      <c r="AP5">
        <v>11.2162739124743</v>
      </c>
      <c r="AQ5">
        <v>11.3440460307237</v>
      </c>
      <c r="AR5">
        <v>13.714453928501699</v>
      </c>
      <c r="AS5">
        <v>11.9299431481317</v>
      </c>
      <c r="AT5">
        <v>12.530503879764399</v>
      </c>
      <c r="AU5">
        <v>11.0519954890189</v>
      </c>
      <c r="AV5">
        <v>13.089435011113</v>
      </c>
      <c r="AW5">
        <v>12.2101313793763</v>
      </c>
      <c r="AX5">
        <v>11.202934424315499</v>
      </c>
      <c r="AY5">
        <v>12.204162425743</v>
      </c>
      <c r="AZ5">
        <v>11.952176507036899</v>
      </c>
    </row>
    <row r="6" spans="1:52" x14ac:dyDescent="0.3">
      <c r="A6" t="s">
        <v>1</v>
      </c>
      <c r="B6">
        <v>60.564337269129098</v>
      </c>
      <c r="C6">
        <v>18.898945033469499</v>
      </c>
      <c r="D6">
        <v>18.3004022036951</v>
      </c>
      <c r="E6">
        <v>15.203233103398601</v>
      </c>
      <c r="F6">
        <v>21.9178651869248</v>
      </c>
      <c r="G6">
        <v>15.116364648657701</v>
      </c>
      <c r="H6">
        <v>14.6779007001381</v>
      </c>
      <c r="I6">
        <v>15.042277310506201</v>
      </c>
      <c r="J6">
        <v>14.4507520607473</v>
      </c>
      <c r="K6">
        <v>15.594059799150299</v>
      </c>
      <c r="L6">
        <v>13.5068640926609</v>
      </c>
      <c r="M6">
        <v>16.514712615229001</v>
      </c>
      <c r="N6">
        <v>13.4617275702456</v>
      </c>
      <c r="O6">
        <v>14.399335967162701</v>
      </c>
      <c r="P6">
        <v>13.595106134819099</v>
      </c>
      <c r="Q6">
        <v>14.968573917214799</v>
      </c>
      <c r="R6">
        <v>13.496038992880999</v>
      </c>
      <c r="S6">
        <v>12.9880306764076</v>
      </c>
      <c r="T6">
        <v>12.649692777743899</v>
      </c>
      <c r="U6">
        <v>13.10458552325</v>
      </c>
      <c r="V6">
        <v>14.501284664478799</v>
      </c>
      <c r="W6">
        <v>19.411757557378099</v>
      </c>
      <c r="X6">
        <v>13.689532399738299</v>
      </c>
      <c r="Y6">
        <v>17.923029831967501</v>
      </c>
      <c r="Z6">
        <v>14.253584273028499</v>
      </c>
      <c r="AA6">
        <v>12.690145059972201</v>
      </c>
      <c r="AB6">
        <v>12.6948291117252</v>
      </c>
      <c r="AC6">
        <v>13.056794379643399</v>
      </c>
      <c r="AD6">
        <v>14.403480804019701</v>
      </c>
      <c r="AE6">
        <v>16.423852110194002</v>
      </c>
      <c r="AF6">
        <v>15.047785281446799</v>
      </c>
      <c r="AG6">
        <v>13.4803739942751</v>
      </c>
      <c r="AH6">
        <v>11.9775412950471</v>
      </c>
      <c r="AI6">
        <v>13.2070942564277</v>
      </c>
      <c r="AJ6">
        <v>13.2192458505705</v>
      </c>
      <c r="AK6">
        <v>12.3154696598772</v>
      </c>
      <c r="AL6">
        <v>12.0685852428144</v>
      </c>
      <c r="AM6">
        <v>13.573163323451601</v>
      </c>
      <c r="AN6">
        <v>12.790498504382301</v>
      </c>
      <c r="AO6">
        <v>12.402433961438</v>
      </c>
      <c r="AP6">
        <v>12.115892118731299</v>
      </c>
      <c r="AQ6">
        <v>12.2199659062824</v>
      </c>
      <c r="AR6">
        <v>14.272346528880099</v>
      </c>
      <c r="AS6">
        <v>12.3287090225939</v>
      </c>
      <c r="AT6">
        <v>13.0984357409666</v>
      </c>
      <c r="AU6">
        <v>12.137921168297</v>
      </c>
      <c r="AV6">
        <v>13.489593922814899</v>
      </c>
      <c r="AW6">
        <v>13.090742589140101</v>
      </c>
      <c r="AX6">
        <v>12.1548868407721</v>
      </c>
      <c r="AY6">
        <v>12.868510786774699</v>
      </c>
      <c r="AZ6">
        <v>12.7353790273882</v>
      </c>
    </row>
    <row r="7" spans="1:52" x14ac:dyDescent="0.3">
      <c r="A7" t="s">
        <v>2</v>
      </c>
      <c r="B7">
        <v>64.060019348160097</v>
      </c>
      <c r="C7">
        <v>20.029658749754599</v>
      </c>
      <c r="D7">
        <v>20.086038978281</v>
      </c>
      <c r="E7">
        <v>16.985431319968999</v>
      </c>
      <c r="F7">
        <v>23.389573898594001</v>
      </c>
      <c r="G7">
        <v>18.595088442990299</v>
      </c>
      <c r="H7">
        <v>16.408456130348199</v>
      </c>
      <c r="I7">
        <v>16.981156337436602</v>
      </c>
      <c r="J7">
        <v>18.080438550552199</v>
      </c>
      <c r="K7">
        <v>17.522599357983498</v>
      </c>
      <c r="L7">
        <v>15.9090035377462</v>
      </c>
      <c r="M7">
        <v>18.542330331572799</v>
      </c>
      <c r="N7">
        <v>14.7339511529989</v>
      </c>
      <c r="O7">
        <v>17.367013323772401</v>
      </c>
      <c r="P7">
        <v>16.327604176690802</v>
      </c>
      <c r="Q7">
        <v>16.694380255897698</v>
      </c>
      <c r="R7">
        <v>18.200863636647298</v>
      </c>
      <c r="S7">
        <v>15.5888801058813</v>
      </c>
      <c r="T7">
        <v>15.1635496886925</v>
      </c>
      <c r="U7">
        <v>14.963117819407801</v>
      </c>
      <c r="V7">
        <v>17.381943767802301</v>
      </c>
      <c r="W7">
        <v>22.411570238423501</v>
      </c>
      <c r="X7">
        <v>17.0745945555249</v>
      </c>
      <c r="Y7">
        <v>19.457640916056999</v>
      </c>
      <c r="Z7">
        <v>16.426366738302502</v>
      </c>
      <c r="AA7">
        <v>15.350693198989999</v>
      </c>
      <c r="AB7">
        <v>14.9166607712071</v>
      </c>
      <c r="AC7">
        <v>14.818444968712701</v>
      </c>
      <c r="AD7">
        <v>16.837348423899002</v>
      </c>
      <c r="AE7">
        <v>20.790982052020201</v>
      </c>
      <c r="AF7">
        <v>17.3453685743427</v>
      </c>
      <c r="AG7">
        <v>16.253946936327299</v>
      </c>
      <c r="AH7">
        <v>15.016281557033899</v>
      </c>
      <c r="AI7">
        <v>16.187952878603699</v>
      </c>
      <c r="AJ7">
        <v>16.767500704783199</v>
      </c>
      <c r="AK7">
        <v>14.6184201077913</v>
      </c>
      <c r="AL7">
        <v>14.7015727613019</v>
      </c>
      <c r="AM7">
        <v>15.2844964785322</v>
      </c>
      <c r="AN7">
        <v>13.887167548027101</v>
      </c>
      <c r="AO7">
        <v>14.605628628924499</v>
      </c>
      <c r="AP7">
        <v>14.5842312243752</v>
      </c>
      <c r="AQ7">
        <v>14.9020178792161</v>
      </c>
      <c r="AR7">
        <v>17.394877094129502</v>
      </c>
      <c r="AS7">
        <v>15.7607638912169</v>
      </c>
      <c r="AT7">
        <v>15.7729589551528</v>
      </c>
      <c r="AU7">
        <v>14.563103739378001</v>
      </c>
      <c r="AV7">
        <v>17.378791427217902</v>
      </c>
      <c r="AW7">
        <v>15.9177771342616</v>
      </c>
      <c r="AX7">
        <v>14.5472289910382</v>
      </c>
      <c r="AY7">
        <v>13.4470466725365</v>
      </c>
      <c r="AZ7">
        <v>15.9518539766242</v>
      </c>
    </row>
    <row r="8" spans="1:52" x14ac:dyDescent="0.3">
      <c r="A8" t="s">
        <v>0</v>
      </c>
      <c r="B8">
        <v>27.765326597422899</v>
      </c>
      <c r="C8">
        <v>17.567360927720099</v>
      </c>
      <c r="D8">
        <v>19.326233429485299</v>
      </c>
      <c r="E8">
        <v>21.913651402054299</v>
      </c>
      <c r="F8">
        <v>19.423525205285099</v>
      </c>
      <c r="G8">
        <v>14.5353587246611</v>
      </c>
      <c r="H8">
        <v>19.071151129569699</v>
      </c>
      <c r="I8">
        <v>17.608273947478601</v>
      </c>
      <c r="J8">
        <v>15.9055194517428</v>
      </c>
      <c r="K8">
        <v>13.810466708037</v>
      </c>
      <c r="L8">
        <v>14.356272787420201</v>
      </c>
      <c r="M8">
        <v>15.7060333176382</v>
      </c>
      <c r="N8">
        <v>13.311313158593199</v>
      </c>
      <c r="O8">
        <v>17.1467134730586</v>
      </c>
      <c r="P8">
        <v>12.483492028877199</v>
      </c>
      <c r="Q8">
        <v>17.085453873961399</v>
      </c>
      <c r="R8">
        <v>15.816383051172</v>
      </c>
      <c r="S8">
        <v>15.522802565668</v>
      </c>
      <c r="T8">
        <v>19.2392466623503</v>
      </c>
      <c r="U8">
        <v>15.216611589327099</v>
      </c>
      <c r="V8">
        <v>12.820436758102099</v>
      </c>
      <c r="W8">
        <v>16.380546572799599</v>
      </c>
      <c r="X8">
        <v>12.709688311918899</v>
      </c>
      <c r="Y8">
        <v>13.6266090406306</v>
      </c>
      <c r="Z8">
        <v>28.8477453562883</v>
      </c>
      <c r="AA8">
        <v>13.2273020799622</v>
      </c>
      <c r="AB8">
        <v>21.668424655500701</v>
      </c>
      <c r="AC8">
        <v>12.332146274140401</v>
      </c>
      <c r="AD8">
        <v>13.099738769018201</v>
      </c>
      <c r="AE8">
        <v>16.488124852479999</v>
      </c>
      <c r="AF8">
        <v>25.327216495826001</v>
      </c>
      <c r="AG8">
        <v>19.5136736898362</v>
      </c>
      <c r="AH8">
        <v>12.356208609789</v>
      </c>
      <c r="AI8">
        <v>13.514154442006999</v>
      </c>
      <c r="AJ8">
        <v>16.226248438687701</v>
      </c>
      <c r="AK8">
        <v>12.229791910751899</v>
      </c>
      <c r="AL8">
        <v>20.272447164006199</v>
      </c>
      <c r="AM8">
        <v>12.275304772256799</v>
      </c>
      <c r="AN8">
        <v>17.276693690776298</v>
      </c>
      <c r="AO8">
        <v>12.022767702907901</v>
      </c>
      <c r="AP8">
        <v>13.443974734042101</v>
      </c>
      <c r="AQ8">
        <v>20.621848130229601</v>
      </c>
      <c r="AR8">
        <v>14.563275611190999</v>
      </c>
      <c r="AS8">
        <v>17.229409479566201</v>
      </c>
      <c r="AT8">
        <v>13.893904467344999</v>
      </c>
      <c r="AU8">
        <v>12.073537937649601</v>
      </c>
      <c r="AV8">
        <v>17.189206247429301</v>
      </c>
      <c r="AW8">
        <v>11.820387673786501</v>
      </c>
      <c r="AX8">
        <v>17.8724546717058</v>
      </c>
      <c r="AY8">
        <v>11.821197072076099</v>
      </c>
      <c r="AZ8">
        <v>15.9007887175342</v>
      </c>
    </row>
    <row r="9" spans="1:52" x14ac:dyDescent="0.3">
      <c r="A9" t="s">
        <v>1</v>
      </c>
      <c r="B9">
        <v>27.748388844374301</v>
      </c>
      <c r="C9">
        <v>17.083002346780599</v>
      </c>
      <c r="D9">
        <v>18.581667955830898</v>
      </c>
      <c r="E9">
        <v>21.042577190305298</v>
      </c>
      <c r="F9">
        <v>19.5082335609506</v>
      </c>
      <c r="G9">
        <v>13.163362737059501</v>
      </c>
      <c r="H9">
        <v>19.309314337528001</v>
      </c>
      <c r="I9">
        <v>15.8519518055483</v>
      </c>
      <c r="J9">
        <v>14.937792943041901</v>
      </c>
      <c r="K9">
        <v>12.7970836131983</v>
      </c>
      <c r="L9">
        <v>14.5625987526124</v>
      </c>
      <c r="M9">
        <v>16.352355646817401</v>
      </c>
      <c r="N9">
        <v>14.147057809733001</v>
      </c>
      <c r="O9">
        <v>17.211034871211101</v>
      </c>
      <c r="P9">
        <v>13.0994037071235</v>
      </c>
      <c r="Q9">
        <v>15.611174883815799</v>
      </c>
      <c r="R9">
        <v>17.556697412972799</v>
      </c>
      <c r="S9">
        <v>17.565909294462301</v>
      </c>
      <c r="T9">
        <v>21.074262302085799</v>
      </c>
      <c r="U9">
        <v>14.9891652073235</v>
      </c>
      <c r="V9">
        <v>13.362273093449</v>
      </c>
      <c r="W9">
        <v>18.977838744478301</v>
      </c>
      <c r="X9">
        <v>14.222045718651</v>
      </c>
      <c r="Y9">
        <v>13.4325380292119</v>
      </c>
      <c r="Z9">
        <v>29.4696861000475</v>
      </c>
      <c r="AA9">
        <v>11.747964245687699</v>
      </c>
      <c r="AB9">
        <v>20.367940848899998</v>
      </c>
      <c r="AC9">
        <v>12.876586974058901</v>
      </c>
      <c r="AD9">
        <v>14.2000430010296</v>
      </c>
      <c r="AE9">
        <v>17.570995360348402</v>
      </c>
      <c r="AF9">
        <v>28.2487991577873</v>
      </c>
      <c r="AG9">
        <v>19.965468759857899</v>
      </c>
      <c r="AH9">
        <v>12.533610460787299</v>
      </c>
      <c r="AI9">
        <v>14.8090404527321</v>
      </c>
      <c r="AJ9">
        <v>15.563832506213499</v>
      </c>
      <c r="AK9">
        <v>11.976942674609599</v>
      </c>
      <c r="AL9">
        <v>22.644607874633799</v>
      </c>
      <c r="AM9">
        <v>12.1499623826065</v>
      </c>
      <c r="AN9">
        <v>16.609497407587199</v>
      </c>
      <c r="AO9">
        <v>11.875556393663899</v>
      </c>
      <c r="AP9">
        <v>12.5668421650985</v>
      </c>
      <c r="AQ9">
        <v>21.871895900049601</v>
      </c>
      <c r="AR9">
        <v>14.0962438864872</v>
      </c>
      <c r="AS9">
        <v>16.257557214541301</v>
      </c>
      <c r="AT9">
        <v>14.609194383398201</v>
      </c>
      <c r="AU9">
        <v>11.4087662252446</v>
      </c>
      <c r="AV9">
        <v>18.81296067625</v>
      </c>
      <c r="AW9">
        <v>12.0125465054108</v>
      </c>
      <c r="AX9">
        <v>20.6533893776257</v>
      </c>
      <c r="AY9">
        <v>12.9453401558364</v>
      </c>
      <c r="AZ9">
        <v>17.814486999588201</v>
      </c>
    </row>
    <row r="10" spans="1:52" x14ac:dyDescent="0.3">
      <c r="A10" t="s">
        <v>2</v>
      </c>
      <c r="B10">
        <v>28.962859085857801</v>
      </c>
      <c r="C10">
        <v>19.850028900417499</v>
      </c>
      <c r="D10">
        <v>20.3214574008806</v>
      </c>
      <c r="E10">
        <v>25.858717666872501</v>
      </c>
      <c r="F10">
        <v>23.5214380943601</v>
      </c>
      <c r="G10">
        <v>17.434803952954098</v>
      </c>
      <c r="H10">
        <v>21.278150543261901</v>
      </c>
      <c r="I10">
        <v>20.0696222652453</v>
      </c>
      <c r="J10">
        <v>19.626723418793102</v>
      </c>
      <c r="K10">
        <v>17.3090158991637</v>
      </c>
      <c r="L10">
        <v>17.3584036830019</v>
      </c>
      <c r="M10">
        <v>18.807444520668099</v>
      </c>
      <c r="N10">
        <v>16.342115929705098</v>
      </c>
      <c r="O10">
        <v>20.534774987503699</v>
      </c>
      <c r="P10">
        <v>16.3286259406322</v>
      </c>
      <c r="Q10">
        <v>19.949830110001201</v>
      </c>
      <c r="R10">
        <v>18.705913557982399</v>
      </c>
      <c r="S10">
        <v>17.3968027233383</v>
      </c>
      <c r="T10">
        <v>22.553688160077002</v>
      </c>
      <c r="U10">
        <v>18.438523821894801</v>
      </c>
      <c r="V10">
        <v>15.8472289966234</v>
      </c>
      <c r="W10">
        <v>18.2453152780468</v>
      </c>
      <c r="X10">
        <v>15.1979360018885</v>
      </c>
      <c r="Y10">
        <v>16.871287683836801</v>
      </c>
      <c r="Z10">
        <v>28.6143850640149</v>
      </c>
      <c r="AA10">
        <v>14.9688744907256</v>
      </c>
      <c r="AB10">
        <v>22.601266645663902</v>
      </c>
      <c r="AC10">
        <v>15.1876989849242</v>
      </c>
      <c r="AD10">
        <v>15.888325227419701</v>
      </c>
      <c r="AE10">
        <v>18.016315976844201</v>
      </c>
      <c r="AF10">
        <v>26.123464618180702</v>
      </c>
      <c r="AG10">
        <v>20.541752032420501</v>
      </c>
      <c r="AH10">
        <v>14.7854439406373</v>
      </c>
      <c r="AI10">
        <v>16.2618803250719</v>
      </c>
      <c r="AJ10">
        <v>18.8554527787824</v>
      </c>
      <c r="AK10">
        <v>14.9091844046104</v>
      </c>
      <c r="AL10">
        <v>21.303440647408699</v>
      </c>
      <c r="AM10">
        <v>15.438970810694199</v>
      </c>
      <c r="AN10">
        <v>20.407689278283101</v>
      </c>
      <c r="AO10">
        <v>14.897852661685301</v>
      </c>
      <c r="AP10">
        <v>16.154158602092998</v>
      </c>
      <c r="AQ10">
        <v>22.0762373419421</v>
      </c>
      <c r="AR10">
        <v>16.8740616139726</v>
      </c>
      <c r="AS10">
        <v>18.935409115062399</v>
      </c>
      <c r="AT10">
        <v>17.249183988814799</v>
      </c>
      <c r="AU10">
        <v>15.340950717879601</v>
      </c>
      <c r="AV10">
        <v>19.230250086851601</v>
      </c>
      <c r="AW10">
        <v>15.3662372824397</v>
      </c>
      <c r="AX10">
        <v>20.034948294900001</v>
      </c>
      <c r="AY10">
        <v>15.028936261626599</v>
      </c>
      <c r="AZ10">
        <v>18.299185782951501</v>
      </c>
    </row>
    <row r="11" spans="1:52" x14ac:dyDescent="0.3">
      <c r="A11" t="s">
        <v>0</v>
      </c>
      <c r="B11">
        <v>60.068575915548699</v>
      </c>
      <c r="C11">
        <v>18.7518710877033</v>
      </c>
      <c r="D11">
        <v>17.366250205288399</v>
      </c>
      <c r="E11">
        <v>16.0881957878869</v>
      </c>
      <c r="F11">
        <v>15.9372636033078</v>
      </c>
      <c r="G11">
        <v>17.764449249461101</v>
      </c>
      <c r="H11">
        <v>15.991604452627501</v>
      </c>
      <c r="I11">
        <v>17.260918363097399</v>
      </c>
      <c r="J11">
        <v>18.334997148117701</v>
      </c>
      <c r="K11">
        <v>14.390927453985601</v>
      </c>
      <c r="L11">
        <v>13.8849711400704</v>
      </c>
      <c r="M11">
        <v>13.833194411262699</v>
      </c>
      <c r="N11">
        <v>15.3410912786317</v>
      </c>
      <c r="O11">
        <v>13.761083203521499</v>
      </c>
      <c r="P11">
        <v>13.3667905040361</v>
      </c>
      <c r="Q11">
        <v>12.850675772733</v>
      </c>
      <c r="R11">
        <v>13.388920873861199</v>
      </c>
      <c r="S11">
        <v>15.5839060484121</v>
      </c>
      <c r="T11">
        <v>15.4154319556704</v>
      </c>
      <c r="U11">
        <v>12.906413832815501</v>
      </c>
      <c r="V11">
        <v>12.9730623270592</v>
      </c>
      <c r="W11">
        <v>13.415996465053899</v>
      </c>
      <c r="X11">
        <v>13.488675976990599</v>
      </c>
      <c r="Y11">
        <v>13.7965909006855</v>
      </c>
      <c r="Z11">
        <v>11.8817136408891</v>
      </c>
      <c r="AA11">
        <v>11.366432923250599</v>
      </c>
      <c r="AB11">
        <v>16.4374520223936</v>
      </c>
      <c r="AC11">
        <v>11.431775630209501</v>
      </c>
      <c r="AD11">
        <v>11.6301218065681</v>
      </c>
      <c r="AE11">
        <v>14.0734995437004</v>
      </c>
      <c r="AF11">
        <v>12.8316915037452</v>
      </c>
      <c r="AG11">
        <v>11.839083007005099</v>
      </c>
      <c r="AH11">
        <v>14.187285662786101</v>
      </c>
      <c r="AI11">
        <v>13.4118700340775</v>
      </c>
      <c r="AJ11">
        <v>12.7701002605751</v>
      </c>
      <c r="AK11">
        <v>11.564278465055301</v>
      </c>
      <c r="AL11">
        <v>13.2349904795658</v>
      </c>
      <c r="AM11">
        <v>11.796579166730901</v>
      </c>
      <c r="AN11">
        <v>11.438506856204199</v>
      </c>
      <c r="AO11">
        <v>11.971349171493101</v>
      </c>
      <c r="AP11">
        <v>13.1345296973956</v>
      </c>
      <c r="AQ11">
        <v>13.0887522019163</v>
      </c>
      <c r="AR11">
        <v>17.947680373273499</v>
      </c>
      <c r="AS11">
        <v>11.084776314270799</v>
      </c>
      <c r="AT11">
        <v>11.159752418369701</v>
      </c>
      <c r="AU11">
        <v>12.1162082899599</v>
      </c>
      <c r="AV11">
        <v>10.8696193627387</v>
      </c>
      <c r="AW11">
        <v>12.0088668757187</v>
      </c>
      <c r="AX11">
        <v>15.439332863859001</v>
      </c>
      <c r="AY11">
        <v>12.4592943022156</v>
      </c>
      <c r="AZ11">
        <v>10.7005798440499</v>
      </c>
    </row>
    <row r="12" spans="1:52" x14ac:dyDescent="0.3">
      <c r="A12" t="s">
        <v>1</v>
      </c>
      <c r="B12">
        <v>75.388005922855399</v>
      </c>
      <c r="C12">
        <v>18.6117262636505</v>
      </c>
      <c r="D12">
        <v>17.2592620744303</v>
      </c>
      <c r="E12">
        <v>14.3380603377797</v>
      </c>
      <c r="F12">
        <v>13.9054927971649</v>
      </c>
      <c r="G12">
        <v>22.699873881787699</v>
      </c>
      <c r="H12">
        <v>13.6585614137328</v>
      </c>
      <c r="I12">
        <v>14.100474777831</v>
      </c>
      <c r="J12">
        <v>17.6277236525825</v>
      </c>
      <c r="K12">
        <v>15.2419166317412</v>
      </c>
      <c r="L12">
        <v>14.2296884379797</v>
      </c>
      <c r="M12">
        <v>14.840897313785501</v>
      </c>
      <c r="N12">
        <v>13.9734153615787</v>
      </c>
      <c r="O12">
        <v>17.5372721240042</v>
      </c>
      <c r="P12">
        <v>13.6879685645173</v>
      </c>
      <c r="Q12">
        <v>12.6846536174567</v>
      </c>
      <c r="R12">
        <v>14.232013309159299</v>
      </c>
      <c r="S12">
        <v>17.427644992436999</v>
      </c>
      <c r="T12">
        <v>14.120394008609299</v>
      </c>
      <c r="U12">
        <v>12.2509508843596</v>
      </c>
      <c r="V12">
        <v>14.532780509881301</v>
      </c>
      <c r="W12">
        <v>12.8714748413168</v>
      </c>
      <c r="X12">
        <v>13.661285471517701</v>
      </c>
      <c r="Y12">
        <v>15.963252525307601</v>
      </c>
      <c r="Z12">
        <v>11.615455687340001</v>
      </c>
      <c r="AA12">
        <v>12.9781189450781</v>
      </c>
      <c r="AB12">
        <v>13.0095277858626</v>
      </c>
      <c r="AC12">
        <v>11.471873928200401</v>
      </c>
      <c r="AD12">
        <v>11.3833860674871</v>
      </c>
      <c r="AE12">
        <v>14.0116238151573</v>
      </c>
      <c r="AF12">
        <v>12.4893371951215</v>
      </c>
      <c r="AG12">
        <v>12.8094782989598</v>
      </c>
      <c r="AH12">
        <v>13.3829571212597</v>
      </c>
      <c r="AI12">
        <v>14.1629173982918</v>
      </c>
      <c r="AJ12">
        <v>11.9269128730978</v>
      </c>
      <c r="AK12">
        <v>12.8868586440791</v>
      </c>
      <c r="AL12">
        <v>12.887011790647099</v>
      </c>
      <c r="AM12">
        <v>13.528833042633901</v>
      </c>
      <c r="AN12">
        <v>12.1577547201509</v>
      </c>
      <c r="AO12">
        <v>12.9488425601849</v>
      </c>
      <c r="AP12">
        <v>18.272647154459701</v>
      </c>
      <c r="AQ12">
        <v>12.1487250761221</v>
      </c>
      <c r="AR12">
        <v>15.868636454801299</v>
      </c>
      <c r="AS12">
        <v>12.8109275883818</v>
      </c>
      <c r="AT12">
        <v>12.1787059949602</v>
      </c>
      <c r="AU12">
        <v>12.218167852163599</v>
      </c>
      <c r="AV12">
        <v>12.6682074730248</v>
      </c>
      <c r="AW12">
        <v>13.289265324123299</v>
      </c>
      <c r="AX12">
        <v>14.7166034649018</v>
      </c>
      <c r="AY12">
        <v>14.337246807836401</v>
      </c>
      <c r="AZ12">
        <v>12.2743822216671</v>
      </c>
    </row>
    <row r="13" spans="1:52" x14ac:dyDescent="0.3">
      <c r="A13" t="s">
        <v>2</v>
      </c>
      <c r="B13">
        <v>63.424330950990601</v>
      </c>
      <c r="C13">
        <v>21.046459644322201</v>
      </c>
      <c r="D13">
        <v>20.711293179042499</v>
      </c>
      <c r="E13">
        <v>20.2804408163164</v>
      </c>
      <c r="F13">
        <v>19.7082250559003</v>
      </c>
      <c r="G13">
        <v>20.068720395730399</v>
      </c>
      <c r="H13">
        <v>19.956599155675502</v>
      </c>
      <c r="I13">
        <v>22.106363805627002</v>
      </c>
      <c r="J13">
        <v>21.804429803977101</v>
      </c>
      <c r="K13">
        <v>16.884696487865</v>
      </c>
      <c r="L13">
        <v>17.427013370880498</v>
      </c>
      <c r="M13">
        <v>17.233606094648401</v>
      </c>
      <c r="N13">
        <v>19.4255116481424</v>
      </c>
      <c r="O13">
        <v>17.242407863185498</v>
      </c>
      <c r="P13">
        <v>17.054203426469801</v>
      </c>
      <c r="Q13">
        <v>16.616882075193399</v>
      </c>
      <c r="R13">
        <v>16.940222973728702</v>
      </c>
      <c r="S13">
        <v>19.317955860777399</v>
      </c>
      <c r="T13">
        <v>19.109750618174299</v>
      </c>
      <c r="U13">
        <v>15.2339457358394</v>
      </c>
      <c r="V13">
        <v>17.024500332007499</v>
      </c>
      <c r="W13">
        <v>16.746833074932901</v>
      </c>
      <c r="X13">
        <v>16.246272998107901</v>
      </c>
      <c r="Y13">
        <v>16.6296391157471</v>
      </c>
      <c r="Z13">
        <v>14.884897437196299</v>
      </c>
      <c r="AA13">
        <v>14.1547973162687</v>
      </c>
      <c r="AB13">
        <v>20.545313060215399</v>
      </c>
      <c r="AC13">
        <v>15.038995503166101</v>
      </c>
      <c r="AD13">
        <v>14.848156172674001</v>
      </c>
      <c r="AE13">
        <v>16.877898800820098</v>
      </c>
      <c r="AF13">
        <v>16.285362022669101</v>
      </c>
      <c r="AG13">
        <v>14.5568756447711</v>
      </c>
      <c r="AH13">
        <v>18.209512944908099</v>
      </c>
      <c r="AI13">
        <v>18.5234797960041</v>
      </c>
      <c r="AJ13">
        <v>16.287942347975498</v>
      </c>
      <c r="AK13">
        <v>15.102596725669899</v>
      </c>
      <c r="AL13">
        <v>17.7742891334047</v>
      </c>
      <c r="AM13">
        <v>16.397555977616001</v>
      </c>
      <c r="AN13">
        <v>15.767720933187601</v>
      </c>
      <c r="AO13">
        <v>15.933691488486399</v>
      </c>
      <c r="AP13">
        <v>16.005534074436099</v>
      </c>
      <c r="AQ13">
        <v>16.7563211950553</v>
      </c>
      <c r="AR13">
        <v>23.760376667449101</v>
      </c>
      <c r="AS13">
        <v>14.789194871442</v>
      </c>
      <c r="AT13">
        <v>14.343107995623701</v>
      </c>
      <c r="AU13">
        <v>15.9366656642961</v>
      </c>
      <c r="AV13">
        <v>14.616972166124301</v>
      </c>
      <c r="AW13">
        <v>15.401169794474701</v>
      </c>
      <c r="AX13">
        <v>19.272108006145</v>
      </c>
      <c r="AY13">
        <v>16.708637159368799</v>
      </c>
      <c r="AZ13">
        <v>14.7366913679737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Boston_13x3x1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colem</dc:creator>
  <cp:lastModifiedBy>colem</cp:lastModifiedBy>
  <dcterms:created xsi:type="dcterms:W3CDTF">2022-06-04T04:38:34Z</dcterms:created>
  <dcterms:modified xsi:type="dcterms:W3CDTF">2022-06-04T04:38:34Z</dcterms:modified>
</cp:coreProperties>
</file>