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1\Excel Files\"/>
    </mc:Choice>
  </mc:AlternateContent>
  <xr:revisionPtr revIDLastSave="0" documentId="13_ncr:1_{9B331F76-D81C-4F12-966B-1022A04C66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ston_13x5x5x1" sheetId="1" r:id="rId1"/>
  </sheets>
  <calcPr calcId="0"/>
</workbook>
</file>

<file path=xl/sharedStrings.xml><?xml version="1.0" encoding="utf-8"?>
<sst xmlns="http://schemas.openxmlformats.org/spreadsheetml/2006/main" count="12" uniqueCount="3">
  <si>
    <t>Training</t>
  </si>
  <si>
    <t>Validation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</si>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</sst>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Boston_13x5x5x1!$A$5</c:f>
              <c:strCache>
                <c:ptCount val="1"/>
                <c:pt idx="0">
                  <c:v>Training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Boston_13x5x5x1!$B$1:$AZ$1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Boston_13x5x5x1!$B$5:$AZ$5</c:f>
              <c:numCache>
                <c:formatCode>General</c:formatCode>
                <c:ptCount val="51"/>
                <c:pt idx="0">
                  <c:v>46.905941631677699</c:v>
                </c:pt>
                <c:pt idx="1">
                  <c:v>25.857336382271999</c:v>
                </c:pt>
                <c:pt idx="2">
                  <c:v>18.054208356377799</c:v>
                </c:pt>
                <c:pt idx="3">
                  <c:v>19.214979999749801</c:v>
                </c:pt>
                <c:pt idx="4">
                  <c:v>20.353143537012201</c:v>
                </c:pt>
                <c:pt idx="5">
                  <c:v>14.978851954025799</c:v>
                </c:pt>
                <c:pt idx="6">
                  <c:v>13.0842791672001</c:v>
                </c:pt>
                <c:pt idx="7">
                  <c:v>13.251091064297499</c:v>
                </c:pt>
                <c:pt idx="8">
                  <c:v>14.1440934161113</c:v>
                </c:pt>
                <c:pt idx="9">
                  <c:v>15.5550071000823</c:v>
                </c:pt>
                <c:pt idx="10">
                  <c:v>13.7965690392871</c:v>
                </c:pt>
                <c:pt idx="11">
                  <c:v>14.577695461163101</c:v>
                </c:pt>
                <c:pt idx="12">
                  <c:v>15.3696992090271</c:v>
                </c:pt>
                <c:pt idx="13">
                  <c:v>15.251571269517401</c:v>
                </c:pt>
                <c:pt idx="14">
                  <c:v>14.2544347130492</c:v>
                </c:pt>
                <c:pt idx="15">
                  <c:v>12.183357088863399</c:v>
                </c:pt>
                <c:pt idx="16">
                  <c:v>12.450924090417001</c:v>
                </c:pt>
                <c:pt idx="17">
                  <c:v>16.039589237517301</c:v>
                </c:pt>
                <c:pt idx="18">
                  <c:v>12.954633860937999</c:v>
                </c:pt>
                <c:pt idx="19">
                  <c:v>12.779919431861501</c:v>
                </c:pt>
                <c:pt idx="20">
                  <c:v>11.291907635896001</c:v>
                </c:pt>
                <c:pt idx="21">
                  <c:v>12.027626080243399</c:v>
                </c:pt>
                <c:pt idx="22">
                  <c:v>12.1398742653139</c:v>
                </c:pt>
                <c:pt idx="23">
                  <c:v>11.8048221785987</c:v>
                </c:pt>
                <c:pt idx="24">
                  <c:v>12.5090267423573</c:v>
                </c:pt>
                <c:pt idx="25">
                  <c:v>10.9892520532541</c:v>
                </c:pt>
                <c:pt idx="26">
                  <c:v>14.523837134668801</c:v>
                </c:pt>
                <c:pt idx="27">
                  <c:v>12.878342456438</c:v>
                </c:pt>
                <c:pt idx="28">
                  <c:v>12.5090871339847</c:v>
                </c:pt>
                <c:pt idx="29">
                  <c:v>10.848900427315501</c:v>
                </c:pt>
                <c:pt idx="30">
                  <c:v>11.222927412472</c:v>
                </c:pt>
                <c:pt idx="31">
                  <c:v>11.2506761268064</c:v>
                </c:pt>
                <c:pt idx="32">
                  <c:v>10.898334252702901</c:v>
                </c:pt>
                <c:pt idx="33">
                  <c:v>14.5216104309473</c:v>
                </c:pt>
                <c:pt idx="34">
                  <c:v>12.305094185624201</c:v>
                </c:pt>
                <c:pt idx="35">
                  <c:v>11.1248893379272</c:v>
                </c:pt>
                <c:pt idx="36">
                  <c:v>11.244217912907599</c:v>
                </c:pt>
                <c:pt idx="37">
                  <c:v>17.733206140949498</c:v>
                </c:pt>
                <c:pt idx="38">
                  <c:v>10.668888098848299</c:v>
                </c:pt>
                <c:pt idx="39">
                  <c:v>12.1678979412904</c:v>
                </c:pt>
                <c:pt idx="40">
                  <c:v>11.3544245718236</c:v>
                </c:pt>
                <c:pt idx="41">
                  <c:v>10.426806689349601</c:v>
                </c:pt>
                <c:pt idx="42">
                  <c:v>10.7156005943819</c:v>
                </c:pt>
                <c:pt idx="43">
                  <c:v>10.793865312120699</c:v>
                </c:pt>
                <c:pt idx="44">
                  <c:v>13.354796670917899</c:v>
                </c:pt>
                <c:pt idx="45">
                  <c:v>10.595802246560099</c:v>
                </c:pt>
                <c:pt idx="46">
                  <c:v>10.514459194576901</c:v>
                </c:pt>
                <c:pt idx="47">
                  <c:v>10.7133861483646</c:v>
                </c:pt>
                <c:pt idx="48">
                  <c:v>10.210677121707599</c:v>
                </c:pt>
                <c:pt idx="49">
                  <c:v>10.030204832404401</c:v>
                </c:pt>
                <c:pt idx="50">
                  <c:v>10.269428979213201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2-4DF4-AAD1-1EEA91740E96}"/>
            </c:ext>
          </c:extLst>
        </c:ser>
        <c:ser>
          <c:idx val="1"/>
          <c:order val="1"/>
          <c:tx>
            <c:strRef>
              <c:f>Boston_13x5x5x1!$A$6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Boston_13x5x5x1!$B$1:$AZ$1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Boston_13x5x5x1!$B$6:$AZ$6</c:f>
              <c:numCache>
                <c:formatCode>General</c:formatCode>
                <c:ptCount val="51"/>
                <c:pt idx="0">
                  <c:v>57.280774376326001</c:v>
                </c:pt>
                <c:pt idx="1">
                  <c:v>31.018040550633501</c:v>
                </c:pt>
                <c:pt idx="2">
                  <c:v>22.0757282015073</c:v>
                </c:pt>
                <c:pt idx="3">
                  <c:v>21.318947745848501</c:v>
                </c:pt>
                <c:pt idx="4">
                  <c:v>24.117880516633601</c:v>
                </c:pt>
                <c:pt idx="5">
                  <c:v>18.6732563350233</c:v>
                </c:pt>
                <c:pt idx="6">
                  <c:v>16.823642313800899</c:v>
                </c:pt>
                <c:pt idx="7">
                  <c:v>16.215542391790699</c:v>
                </c:pt>
                <c:pt idx="8">
                  <c:v>18.833898078023701</c:v>
                </c:pt>
                <c:pt idx="9">
                  <c:v>16.428286801923502</c:v>
                </c:pt>
                <c:pt idx="10">
                  <c:v>15.8916907098848</c:v>
                </c:pt>
                <c:pt idx="11">
                  <c:v>18.4639107677237</c:v>
                </c:pt>
                <c:pt idx="12">
                  <c:v>18.3464125486109</c:v>
                </c:pt>
                <c:pt idx="13">
                  <c:v>18.593804957377198</c:v>
                </c:pt>
                <c:pt idx="14">
                  <c:v>17.519380958764899</c:v>
                </c:pt>
                <c:pt idx="15">
                  <c:v>16.475528186342899</c:v>
                </c:pt>
                <c:pt idx="16">
                  <c:v>16.071197563584899</c:v>
                </c:pt>
                <c:pt idx="17">
                  <c:v>20.640686473299201</c:v>
                </c:pt>
                <c:pt idx="18">
                  <c:v>16.443733409844398</c:v>
                </c:pt>
                <c:pt idx="19">
                  <c:v>17.201585601271901</c:v>
                </c:pt>
                <c:pt idx="20">
                  <c:v>15.4967698339959</c:v>
                </c:pt>
                <c:pt idx="21">
                  <c:v>17.169518194138298</c:v>
                </c:pt>
                <c:pt idx="22">
                  <c:v>15.6915683527564</c:v>
                </c:pt>
                <c:pt idx="23">
                  <c:v>16.805161760150899</c:v>
                </c:pt>
                <c:pt idx="24">
                  <c:v>17.513796687835601</c:v>
                </c:pt>
                <c:pt idx="25">
                  <c:v>15.075418913139799</c:v>
                </c:pt>
                <c:pt idx="26">
                  <c:v>17.562000173281699</c:v>
                </c:pt>
                <c:pt idx="27">
                  <c:v>17.493610321882201</c:v>
                </c:pt>
                <c:pt idx="28">
                  <c:v>16.872161399343401</c:v>
                </c:pt>
                <c:pt idx="29">
                  <c:v>14.431361573138901</c:v>
                </c:pt>
                <c:pt idx="30">
                  <c:v>15.3562761690022</c:v>
                </c:pt>
                <c:pt idx="31">
                  <c:v>14.912924825811601</c:v>
                </c:pt>
                <c:pt idx="32">
                  <c:v>16.0135411513414</c:v>
                </c:pt>
                <c:pt idx="33">
                  <c:v>18.809715731064198</c:v>
                </c:pt>
                <c:pt idx="34">
                  <c:v>14.937285335066299</c:v>
                </c:pt>
                <c:pt idx="35">
                  <c:v>16.220386645542899</c:v>
                </c:pt>
                <c:pt idx="36">
                  <c:v>14.965336551861</c:v>
                </c:pt>
                <c:pt idx="37">
                  <c:v>19.227776511278101</c:v>
                </c:pt>
                <c:pt idx="38">
                  <c:v>15.1173037624655</c:v>
                </c:pt>
                <c:pt idx="39">
                  <c:v>16.683028889234102</c:v>
                </c:pt>
                <c:pt idx="40">
                  <c:v>16.376755107383801</c:v>
                </c:pt>
                <c:pt idx="41">
                  <c:v>15.2833245015392</c:v>
                </c:pt>
                <c:pt idx="42">
                  <c:v>15.0637651334733</c:v>
                </c:pt>
                <c:pt idx="43">
                  <c:v>15.9245185703106</c:v>
                </c:pt>
                <c:pt idx="44">
                  <c:v>17.9525942550836</c:v>
                </c:pt>
                <c:pt idx="45">
                  <c:v>15.6949450980572</c:v>
                </c:pt>
                <c:pt idx="46">
                  <c:v>14.5246979125591</c:v>
                </c:pt>
                <c:pt idx="47">
                  <c:v>14.361628227013099</c:v>
                </c:pt>
                <c:pt idx="48">
                  <c:v>15.0901400224268</c:v>
                </c:pt>
                <c:pt idx="49">
                  <c:v>14.8401694422649</c:v>
                </c:pt>
                <c:pt idx="50">
                  <c:v>14.966355892571199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2-4DF4-AAD1-1EEA91740E96}"/>
            </c:ext>
          </c:extLst>
        </c:ser>
        <c:ser>
          <c:idx val="2"/>
          <c:order val="2"/>
          <c:tx>
            <c:strRef>
              <c:f>Boston_13x5x5x1!$A$7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Boston_13x5x5x1!$B$1:$AZ$1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Boston_13x5x5x1!$B$7:$AZ$7</c:f>
              <c:numCache>
                <c:formatCode>General</c:formatCode>
                <c:ptCount val="51"/>
                <c:pt idx="0">
                  <c:v>60.809620008186698</c:v>
                </c:pt>
                <c:pt idx="1">
                  <c:v>30.537833056147999</c:v>
                </c:pt>
                <c:pt idx="2">
                  <c:v>20.8869919945652</c:v>
                </c:pt>
                <c:pt idx="3">
                  <c:v>21.265961166139</c:v>
                </c:pt>
                <c:pt idx="4">
                  <c:v>24.641949194782001</c:v>
                </c:pt>
                <c:pt idx="5">
                  <c:v>19.3837133601488</c:v>
                </c:pt>
                <c:pt idx="6">
                  <c:v>16.959885270433102</c:v>
                </c:pt>
                <c:pt idx="7">
                  <c:v>17.0944198729274</c:v>
                </c:pt>
                <c:pt idx="8">
                  <c:v>18.671766079168901</c:v>
                </c:pt>
                <c:pt idx="9">
                  <c:v>17.786079098705201</c:v>
                </c:pt>
                <c:pt idx="10">
                  <c:v>17.244677289320801</c:v>
                </c:pt>
                <c:pt idx="11">
                  <c:v>19.0704195672484</c:v>
                </c:pt>
                <c:pt idx="12">
                  <c:v>20.265128756723701</c:v>
                </c:pt>
                <c:pt idx="13">
                  <c:v>20.185825365210899</c:v>
                </c:pt>
                <c:pt idx="14">
                  <c:v>18.820180675404199</c:v>
                </c:pt>
                <c:pt idx="15">
                  <c:v>16.0301414462492</c:v>
                </c:pt>
                <c:pt idx="16">
                  <c:v>15.9776110213552</c:v>
                </c:pt>
                <c:pt idx="17">
                  <c:v>21.537015545599299</c:v>
                </c:pt>
                <c:pt idx="18">
                  <c:v>15.321020559140701</c:v>
                </c:pt>
                <c:pt idx="19">
                  <c:v>17.252121265269601</c:v>
                </c:pt>
                <c:pt idx="20">
                  <c:v>15.354301944014001</c:v>
                </c:pt>
                <c:pt idx="21">
                  <c:v>17.715365803061299</c:v>
                </c:pt>
                <c:pt idx="22">
                  <c:v>16.6928154301016</c:v>
                </c:pt>
                <c:pt idx="23">
                  <c:v>16.817830589736101</c:v>
                </c:pt>
                <c:pt idx="24">
                  <c:v>17.095575284600301</c:v>
                </c:pt>
                <c:pt idx="25">
                  <c:v>15.2107286813256</c:v>
                </c:pt>
                <c:pt idx="26">
                  <c:v>18.745169646277901</c:v>
                </c:pt>
                <c:pt idx="27">
                  <c:v>15.783932699783399</c:v>
                </c:pt>
                <c:pt idx="28">
                  <c:v>18.214575809260701</c:v>
                </c:pt>
                <c:pt idx="29">
                  <c:v>14.1188533079488</c:v>
                </c:pt>
                <c:pt idx="30">
                  <c:v>15.719520197627901</c:v>
                </c:pt>
                <c:pt idx="31">
                  <c:v>14.243762997128901</c:v>
                </c:pt>
                <c:pt idx="32">
                  <c:v>16.322797766670401</c:v>
                </c:pt>
                <c:pt idx="33">
                  <c:v>20.134658744834301</c:v>
                </c:pt>
                <c:pt idx="34">
                  <c:v>15.2742496040958</c:v>
                </c:pt>
                <c:pt idx="35">
                  <c:v>15.937322965838399</c:v>
                </c:pt>
                <c:pt idx="36">
                  <c:v>15.6812613237117</c:v>
                </c:pt>
                <c:pt idx="37">
                  <c:v>20.915092227614402</c:v>
                </c:pt>
                <c:pt idx="38">
                  <c:v>14.149094182457199</c:v>
                </c:pt>
                <c:pt idx="39">
                  <c:v>15.2447112252721</c:v>
                </c:pt>
                <c:pt idx="40">
                  <c:v>15.49501712507</c:v>
                </c:pt>
                <c:pt idx="41">
                  <c:v>15.023855302111</c:v>
                </c:pt>
                <c:pt idx="42">
                  <c:v>14.630096216289299</c:v>
                </c:pt>
                <c:pt idx="43">
                  <c:v>16.343494958005198</c:v>
                </c:pt>
                <c:pt idx="44">
                  <c:v>20.274011296391699</c:v>
                </c:pt>
                <c:pt idx="45">
                  <c:v>16.224414414597401</c:v>
                </c:pt>
                <c:pt idx="46">
                  <c:v>14.2814018961787</c:v>
                </c:pt>
                <c:pt idx="47">
                  <c:v>14.790224869348201</c:v>
                </c:pt>
                <c:pt idx="48">
                  <c:v>16.018164594414401</c:v>
                </c:pt>
                <c:pt idx="49">
                  <c:v>14.775289789956499</c:v>
                </c:pt>
                <c:pt idx="50">
                  <c:v>16.136541124091199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62-4DF4-AAD1-1EEA91740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989919"/>
        <c:axId val="1575991999"/>
      </c:scatterChart>
      <c:valAx>
        <c:axId val="157598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91999"/>
        <c:crosses val="autoZero"/>
        <c:crossBetween val="midCat"/>
      </c:valAx>
      <c:valAx>
        <c:axId val="157599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89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520039</xdr:colOff>
      <xdr:row>2</xdr:row>
      <xdr:rowOff>114474</xdr:rowOff>
    </xdr:from>
    <xdr:to>
      <xdr:col>49</xdr:col>
      <xdr:colOff>177140</xdr:colOff>
      <xdr:row>36</xdr:row>
      <xdr:rowOff>8833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C157A-DA26-0825-5390-3ACF8610B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"/>
  <sheetViews>
    <sheetView tabSelected="1" topLeftCell="AC1" zoomScale="88" zoomScaleNormal="100" workbookViewId="0">
      <selection activeCell="BA6" sqref="BA6"/>
    </sheetView>
  </sheetViews>
  <sheetFormatPr defaultRowHeight="14.4" x14ac:dyDescent="0.3"/>
  <sheetData>
    <row r="1" spans="1:52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1:52" x14ac:dyDescent="0.3">
      <c r="A2" t="s">
        <v>0</v>
      </c>
      <c r="B2">
        <v>44.086804728294403</v>
      </c>
      <c r="C2">
        <v>24.5701262033066</v>
      </c>
      <c r="D2">
        <v>14.875739497675299</v>
      </c>
      <c r="E2">
        <v>17.842320936159702</v>
      </c>
      <c r="F2">
        <v>22.515577561542599</v>
      </c>
      <c r="G2">
        <v>15.5289698952349</v>
      </c>
      <c r="H2">
        <v>16.450574698504902</v>
      </c>
      <c r="I2">
        <v>15.7197207394451</v>
      </c>
      <c r="J2">
        <v>13.999424143761599</v>
      </c>
      <c r="K2">
        <v>13.351608632923901</v>
      </c>
      <c r="L2">
        <v>12.680147055453901</v>
      </c>
      <c r="M2">
        <v>12.4314965074859</v>
      </c>
      <c r="N2">
        <v>13.2994551693339</v>
      </c>
      <c r="O2">
        <v>12.949768995150899</v>
      </c>
      <c r="P2">
        <v>12.9909010226253</v>
      </c>
      <c r="Q2">
        <v>12.7087746893818</v>
      </c>
      <c r="R2">
        <v>13.3878140030148</v>
      </c>
      <c r="S2">
        <v>12.295416942538999</v>
      </c>
      <c r="T2">
        <v>12.65566485578</v>
      </c>
      <c r="U2">
        <v>11.954523300605199</v>
      </c>
      <c r="V2">
        <v>11.4889486863096</v>
      </c>
      <c r="W2">
        <v>11.6571114476325</v>
      </c>
      <c r="X2">
        <v>11.999663800076799</v>
      </c>
      <c r="Y2">
        <v>12.467256249432101</v>
      </c>
      <c r="Z2">
        <v>14.366003773345099</v>
      </c>
      <c r="AA2">
        <v>11.5833461768816</v>
      </c>
      <c r="AB2">
        <v>13.217906519008899</v>
      </c>
      <c r="AC2">
        <v>11.320909227170301</v>
      </c>
      <c r="AD2">
        <v>12.9341114343984</v>
      </c>
      <c r="AE2">
        <v>11.0192194603736</v>
      </c>
      <c r="AF2">
        <v>11.326094498878501</v>
      </c>
      <c r="AG2">
        <v>12.537735997518</v>
      </c>
      <c r="AH2">
        <v>11.445811374248301</v>
      </c>
      <c r="AI2">
        <v>12.951252956735299</v>
      </c>
      <c r="AJ2">
        <v>11.4625872169589</v>
      </c>
      <c r="AK2">
        <v>12.1329756559216</v>
      </c>
      <c r="AL2">
        <v>11.651307598554199</v>
      </c>
      <c r="AM2">
        <v>12.6686238389709</v>
      </c>
      <c r="AN2">
        <v>11.701756392802601</v>
      </c>
      <c r="AO2">
        <v>12.3128917129381</v>
      </c>
      <c r="AP2">
        <v>11.3706592459641</v>
      </c>
      <c r="AQ2">
        <v>11.171036986721401</v>
      </c>
      <c r="AR2">
        <v>10.971326916791201</v>
      </c>
      <c r="AS2">
        <v>11.502954312965199</v>
      </c>
      <c r="AT2">
        <v>11.3516635591062</v>
      </c>
      <c r="AU2">
        <v>12.4711859411482</v>
      </c>
      <c r="AV2">
        <v>12.1344032267054</v>
      </c>
      <c r="AW2">
        <v>11.052072752378701</v>
      </c>
      <c r="AX2">
        <v>11.8373488891725</v>
      </c>
      <c r="AY2">
        <v>11.233038447782601</v>
      </c>
      <c r="AZ2">
        <v>15.114646439259801</v>
      </c>
    </row>
    <row r="3" spans="1:52" x14ac:dyDescent="0.3">
      <c r="A3" t="s">
        <v>1</v>
      </c>
      <c r="B3">
        <v>41.320587409669599</v>
      </c>
      <c r="C3">
        <v>20.783762468559299</v>
      </c>
      <c r="D3">
        <v>13.263664764719699</v>
      </c>
      <c r="E3">
        <v>15.9324806576531</v>
      </c>
      <c r="F3">
        <v>21.0719135777885</v>
      </c>
      <c r="G3">
        <v>14.310421665965199</v>
      </c>
      <c r="H3">
        <v>15.189125193587101</v>
      </c>
      <c r="I3">
        <v>14.808450847794401</v>
      </c>
      <c r="J3">
        <v>13.1268963471177</v>
      </c>
      <c r="K3">
        <v>12.783285623300401</v>
      </c>
      <c r="L3">
        <v>13.055028383276801</v>
      </c>
      <c r="M3">
        <v>12.565345557002701</v>
      </c>
      <c r="N3">
        <v>12.8671626959907</v>
      </c>
      <c r="O3">
        <v>12.6147284754024</v>
      </c>
      <c r="P3">
        <v>13.129693121653499</v>
      </c>
      <c r="Q3">
        <v>12.8903883049579</v>
      </c>
      <c r="R3">
        <v>12.900158200632999</v>
      </c>
      <c r="S3">
        <v>12.6807254533951</v>
      </c>
      <c r="T3">
        <v>12.640605279430201</v>
      </c>
      <c r="U3">
        <v>12.146488663783201</v>
      </c>
      <c r="V3">
        <v>11.8403664506196</v>
      </c>
      <c r="W3">
        <v>12.0987857655056</v>
      </c>
      <c r="X3">
        <v>12.4197072112622</v>
      </c>
      <c r="Y3">
        <v>12.5321103437311</v>
      </c>
      <c r="Z3">
        <v>14.019166691676</v>
      </c>
      <c r="AA3">
        <v>12.3759071732877</v>
      </c>
      <c r="AB3">
        <v>13.4576417307934</v>
      </c>
      <c r="AC3">
        <v>11.5995268293088</v>
      </c>
      <c r="AD3">
        <v>13.276464657994699</v>
      </c>
      <c r="AE3">
        <v>12.350617627009299</v>
      </c>
      <c r="AF3">
        <v>12.2532383820019</v>
      </c>
      <c r="AG3">
        <v>13.0614786522312</v>
      </c>
      <c r="AH3">
        <v>11.7124973391248</v>
      </c>
      <c r="AI3">
        <v>13.059442947633899</v>
      </c>
      <c r="AJ3">
        <v>12.061853486214501</v>
      </c>
      <c r="AK3">
        <v>12.7911134566694</v>
      </c>
      <c r="AL3">
        <v>11.7718563534415</v>
      </c>
      <c r="AM3">
        <v>12.327364258780101</v>
      </c>
      <c r="AN3">
        <v>12.051135060806599</v>
      </c>
      <c r="AO3">
        <v>12.198996747484999</v>
      </c>
      <c r="AP3">
        <v>12.3953881540944</v>
      </c>
      <c r="AQ3">
        <v>11.9218328034646</v>
      </c>
      <c r="AR3">
        <v>12.1492845043787</v>
      </c>
      <c r="AS3">
        <v>12.2155908453121</v>
      </c>
      <c r="AT3">
        <v>12.066556989384599</v>
      </c>
      <c r="AU3">
        <v>13.1752649788297</v>
      </c>
      <c r="AV3">
        <v>12.6456937085993</v>
      </c>
      <c r="AW3">
        <v>12.182974623659099</v>
      </c>
      <c r="AX3">
        <v>11.868441881095601</v>
      </c>
      <c r="AY3">
        <v>12.127907263388799</v>
      </c>
      <c r="AZ3">
        <v>15.181523500869799</v>
      </c>
    </row>
    <row r="4" spans="1:52" x14ac:dyDescent="0.3">
      <c r="A4" t="s">
        <v>2</v>
      </c>
      <c r="B4">
        <v>54.027712197778698</v>
      </c>
      <c r="C4">
        <v>26.597685748606601</v>
      </c>
      <c r="D4">
        <v>17.2770236604253</v>
      </c>
      <c r="E4">
        <v>19.263279563867702</v>
      </c>
      <c r="F4">
        <v>26.835929492420401</v>
      </c>
      <c r="G4">
        <v>18.6672904333853</v>
      </c>
      <c r="H4">
        <v>20.211244894573198</v>
      </c>
      <c r="I4">
        <v>18.5126523977796</v>
      </c>
      <c r="J4">
        <v>16.524279551421301</v>
      </c>
      <c r="K4">
        <v>16.407806046893299</v>
      </c>
      <c r="L4">
        <v>14.4328004261024</v>
      </c>
      <c r="M4">
        <v>14.5020434483492</v>
      </c>
      <c r="N4">
        <v>16.2599451382554</v>
      </c>
      <c r="O4">
        <v>16.620481118526101</v>
      </c>
      <c r="P4">
        <v>15.8198369549202</v>
      </c>
      <c r="Q4">
        <v>13.8017472071088</v>
      </c>
      <c r="R4">
        <v>15.0205124733079</v>
      </c>
      <c r="S4">
        <v>14.639122574322201</v>
      </c>
      <c r="T4">
        <v>16.360583595650201</v>
      </c>
      <c r="U4">
        <v>14.2284657370478</v>
      </c>
      <c r="V4">
        <v>14.042693587194201</v>
      </c>
      <c r="W4">
        <v>15.2016417378274</v>
      </c>
      <c r="X4">
        <v>15.0477663641457</v>
      </c>
      <c r="Y4">
        <v>16.448871557749399</v>
      </c>
      <c r="Z4">
        <v>16.8986584302409</v>
      </c>
      <c r="AA4">
        <v>13.3972501120889</v>
      </c>
      <c r="AB4">
        <v>15.2353970360874</v>
      </c>
      <c r="AC4">
        <v>15.027329238323601</v>
      </c>
      <c r="AD4">
        <v>17.448211218836001</v>
      </c>
      <c r="AE4">
        <v>14.477834444865101</v>
      </c>
      <c r="AF4">
        <v>14.4297233370546</v>
      </c>
      <c r="AG4">
        <v>14.885959429736801</v>
      </c>
      <c r="AH4">
        <v>15.409054710791199</v>
      </c>
      <c r="AI4">
        <v>15.5486754753515</v>
      </c>
      <c r="AJ4">
        <v>15.150428150709701</v>
      </c>
      <c r="AK4">
        <v>17.413788489776799</v>
      </c>
      <c r="AL4">
        <v>15.798545041943701</v>
      </c>
      <c r="AM4">
        <v>17.885122806052099</v>
      </c>
      <c r="AN4">
        <v>16.848675361881899</v>
      </c>
      <c r="AO4">
        <v>16.807874284202601</v>
      </c>
      <c r="AP4">
        <v>15.9237029266818</v>
      </c>
      <c r="AQ4">
        <v>16.326442250349</v>
      </c>
      <c r="AR4">
        <v>14.806635404935401</v>
      </c>
      <c r="AS4">
        <v>16.277528539013101</v>
      </c>
      <c r="AT4">
        <v>15.150099777718999</v>
      </c>
      <c r="AU4">
        <v>14.9003243185774</v>
      </c>
      <c r="AV4">
        <v>17.578743709390299</v>
      </c>
      <c r="AW4">
        <v>16.145205131631499</v>
      </c>
      <c r="AX4">
        <v>18.195852487232202</v>
      </c>
      <c r="AY4">
        <v>16.880788180705</v>
      </c>
      <c r="AZ4">
        <v>22.283878031479802</v>
      </c>
    </row>
    <row r="5" spans="1:52" x14ac:dyDescent="0.3">
      <c r="A5" t="s">
        <v>0</v>
      </c>
      <c r="B5">
        <v>46.905941631677699</v>
      </c>
      <c r="C5">
        <v>25.857336382271999</v>
      </c>
      <c r="D5">
        <v>18.054208356377799</v>
      </c>
      <c r="E5">
        <v>19.214979999749801</v>
      </c>
      <c r="F5">
        <v>20.353143537012201</v>
      </c>
      <c r="G5">
        <v>14.978851954025799</v>
      </c>
      <c r="H5">
        <v>13.0842791672001</v>
      </c>
      <c r="I5">
        <v>13.251091064297499</v>
      </c>
      <c r="J5">
        <v>14.1440934161113</v>
      </c>
      <c r="K5">
        <v>15.5550071000823</v>
      </c>
      <c r="L5">
        <v>13.7965690392871</v>
      </c>
      <c r="M5">
        <v>14.577695461163101</v>
      </c>
      <c r="N5">
        <v>15.3696992090271</v>
      </c>
      <c r="O5">
        <v>15.251571269517401</v>
      </c>
      <c r="P5">
        <v>14.2544347130492</v>
      </c>
      <c r="Q5">
        <v>12.183357088863399</v>
      </c>
      <c r="R5">
        <v>12.450924090417001</v>
      </c>
      <c r="S5">
        <v>16.039589237517301</v>
      </c>
      <c r="T5">
        <v>12.954633860937999</v>
      </c>
      <c r="U5">
        <v>12.779919431861501</v>
      </c>
      <c r="V5">
        <v>11.291907635896001</v>
      </c>
      <c r="W5">
        <v>12.027626080243399</v>
      </c>
      <c r="X5">
        <v>12.1398742653139</v>
      </c>
      <c r="Y5">
        <v>11.8048221785987</v>
      </c>
      <c r="Z5">
        <v>12.5090267423573</v>
      </c>
      <c r="AA5">
        <v>10.9892520532541</v>
      </c>
      <c r="AB5">
        <v>14.523837134668801</v>
      </c>
      <c r="AC5">
        <v>12.878342456438</v>
      </c>
      <c r="AD5">
        <v>12.5090871339847</v>
      </c>
      <c r="AE5">
        <v>10.848900427315501</v>
      </c>
      <c r="AF5">
        <v>11.222927412472</v>
      </c>
      <c r="AG5">
        <v>11.2506761268064</v>
      </c>
      <c r="AH5">
        <v>10.898334252702901</v>
      </c>
      <c r="AI5">
        <v>14.5216104309473</v>
      </c>
      <c r="AJ5">
        <v>12.305094185624201</v>
      </c>
      <c r="AK5">
        <v>11.1248893379272</v>
      </c>
      <c r="AL5">
        <v>11.244217912907599</v>
      </c>
      <c r="AM5">
        <v>17.733206140949498</v>
      </c>
      <c r="AN5">
        <v>10.668888098848299</v>
      </c>
      <c r="AO5">
        <v>12.1678979412904</v>
      </c>
      <c r="AP5">
        <v>11.3544245718236</v>
      </c>
      <c r="AQ5">
        <v>10.426806689349601</v>
      </c>
      <c r="AR5">
        <v>10.7156005943819</v>
      </c>
      <c r="AS5">
        <v>10.793865312120699</v>
      </c>
      <c r="AT5">
        <v>13.354796670917899</v>
      </c>
      <c r="AU5">
        <v>10.595802246560099</v>
      </c>
      <c r="AV5">
        <v>10.514459194576901</v>
      </c>
      <c r="AW5">
        <v>10.7133861483646</v>
      </c>
      <c r="AX5">
        <v>10.210677121707599</v>
      </c>
      <c r="AY5">
        <v>10.030204832404401</v>
      </c>
      <c r="AZ5">
        <v>10.269428979213201</v>
      </c>
    </row>
    <row r="6" spans="1:52" x14ac:dyDescent="0.3">
      <c r="A6" t="s">
        <v>1</v>
      </c>
      <c r="B6">
        <v>57.280774376326001</v>
      </c>
      <c r="C6">
        <v>31.018040550633501</v>
      </c>
      <c r="D6">
        <v>22.0757282015073</v>
      </c>
      <c r="E6">
        <v>21.318947745848501</v>
      </c>
      <c r="F6">
        <v>24.117880516633601</v>
      </c>
      <c r="G6">
        <v>18.6732563350233</v>
      </c>
      <c r="H6">
        <v>16.823642313800899</v>
      </c>
      <c r="I6">
        <v>16.215542391790699</v>
      </c>
      <c r="J6">
        <v>18.833898078023701</v>
      </c>
      <c r="K6">
        <v>16.428286801923502</v>
      </c>
      <c r="L6">
        <v>15.8916907098848</v>
      </c>
      <c r="M6">
        <v>18.4639107677237</v>
      </c>
      <c r="N6">
        <v>18.3464125486109</v>
      </c>
      <c r="O6">
        <v>18.593804957377198</v>
      </c>
      <c r="P6">
        <v>17.519380958764899</v>
      </c>
      <c r="Q6">
        <v>16.475528186342899</v>
      </c>
      <c r="R6">
        <v>16.071197563584899</v>
      </c>
      <c r="S6">
        <v>20.640686473299201</v>
      </c>
      <c r="T6">
        <v>16.443733409844398</v>
      </c>
      <c r="U6">
        <v>17.201585601271901</v>
      </c>
      <c r="V6">
        <v>15.4967698339959</v>
      </c>
      <c r="W6">
        <v>17.169518194138298</v>
      </c>
      <c r="X6">
        <v>15.6915683527564</v>
      </c>
      <c r="Y6">
        <v>16.805161760150899</v>
      </c>
      <c r="Z6">
        <v>17.513796687835601</v>
      </c>
      <c r="AA6">
        <v>15.075418913139799</v>
      </c>
      <c r="AB6">
        <v>17.562000173281699</v>
      </c>
      <c r="AC6">
        <v>17.493610321882201</v>
      </c>
      <c r="AD6">
        <v>16.872161399343401</v>
      </c>
      <c r="AE6">
        <v>14.431361573138901</v>
      </c>
      <c r="AF6">
        <v>15.3562761690022</v>
      </c>
      <c r="AG6">
        <v>14.912924825811601</v>
      </c>
      <c r="AH6">
        <v>16.0135411513414</v>
      </c>
      <c r="AI6">
        <v>18.809715731064198</v>
      </c>
      <c r="AJ6">
        <v>14.937285335066299</v>
      </c>
      <c r="AK6">
        <v>16.220386645542899</v>
      </c>
      <c r="AL6">
        <v>14.965336551861</v>
      </c>
      <c r="AM6">
        <v>19.227776511278101</v>
      </c>
      <c r="AN6">
        <v>15.1173037624655</v>
      </c>
      <c r="AO6">
        <v>16.683028889234102</v>
      </c>
      <c r="AP6">
        <v>16.376755107383801</v>
      </c>
      <c r="AQ6">
        <v>15.2833245015392</v>
      </c>
      <c r="AR6">
        <v>15.0637651334733</v>
      </c>
      <c r="AS6">
        <v>15.9245185703106</v>
      </c>
      <c r="AT6">
        <v>17.9525942550836</v>
      </c>
      <c r="AU6">
        <v>15.6949450980572</v>
      </c>
      <c r="AV6">
        <v>14.5246979125591</v>
      </c>
      <c r="AW6">
        <v>14.361628227013099</v>
      </c>
      <c r="AX6">
        <v>15.0901400224268</v>
      </c>
      <c r="AY6">
        <v>14.8401694422649</v>
      </c>
      <c r="AZ6">
        <v>14.966355892571199</v>
      </c>
    </row>
    <row r="7" spans="1:52" x14ac:dyDescent="0.3">
      <c r="A7" t="s">
        <v>2</v>
      </c>
      <c r="B7">
        <v>60.809620008186698</v>
      </c>
      <c r="C7">
        <v>30.537833056147999</v>
      </c>
      <c r="D7">
        <v>20.8869919945652</v>
      </c>
      <c r="E7">
        <v>21.265961166139</v>
      </c>
      <c r="F7">
        <v>24.641949194782001</v>
      </c>
      <c r="G7">
        <v>19.3837133601488</v>
      </c>
      <c r="H7">
        <v>16.959885270433102</v>
      </c>
      <c r="I7">
        <v>17.0944198729274</v>
      </c>
      <c r="J7">
        <v>18.671766079168901</v>
      </c>
      <c r="K7">
        <v>17.786079098705201</v>
      </c>
      <c r="L7">
        <v>17.244677289320801</v>
      </c>
      <c r="M7">
        <v>19.0704195672484</v>
      </c>
      <c r="N7">
        <v>20.265128756723701</v>
      </c>
      <c r="O7">
        <v>20.185825365210899</v>
      </c>
      <c r="P7">
        <v>18.820180675404199</v>
      </c>
      <c r="Q7">
        <v>16.0301414462492</v>
      </c>
      <c r="R7">
        <v>15.9776110213552</v>
      </c>
      <c r="S7">
        <v>21.537015545599299</v>
      </c>
      <c r="T7">
        <v>15.321020559140701</v>
      </c>
      <c r="U7">
        <v>17.252121265269601</v>
      </c>
      <c r="V7">
        <v>15.354301944014001</v>
      </c>
      <c r="W7">
        <v>17.715365803061299</v>
      </c>
      <c r="X7">
        <v>16.6928154301016</v>
      </c>
      <c r="Y7">
        <v>16.817830589736101</v>
      </c>
      <c r="Z7">
        <v>17.095575284600301</v>
      </c>
      <c r="AA7">
        <v>15.2107286813256</v>
      </c>
      <c r="AB7">
        <v>18.745169646277901</v>
      </c>
      <c r="AC7">
        <v>15.783932699783399</v>
      </c>
      <c r="AD7">
        <v>18.214575809260701</v>
      </c>
      <c r="AE7">
        <v>14.1188533079488</v>
      </c>
      <c r="AF7">
        <v>15.719520197627901</v>
      </c>
      <c r="AG7">
        <v>14.243762997128901</v>
      </c>
      <c r="AH7">
        <v>16.322797766670401</v>
      </c>
      <c r="AI7">
        <v>20.134658744834301</v>
      </c>
      <c r="AJ7">
        <v>15.2742496040958</v>
      </c>
      <c r="AK7">
        <v>15.937322965838399</v>
      </c>
      <c r="AL7">
        <v>15.6812613237117</v>
      </c>
      <c r="AM7">
        <v>20.915092227614402</v>
      </c>
      <c r="AN7">
        <v>14.149094182457199</v>
      </c>
      <c r="AO7">
        <v>15.2447112252721</v>
      </c>
      <c r="AP7">
        <v>15.49501712507</v>
      </c>
      <c r="AQ7">
        <v>15.023855302111</v>
      </c>
      <c r="AR7">
        <v>14.630096216289299</v>
      </c>
      <c r="AS7">
        <v>16.343494958005198</v>
      </c>
      <c r="AT7">
        <v>20.274011296391699</v>
      </c>
      <c r="AU7">
        <v>16.224414414597401</v>
      </c>
      <c r="AV7">
        <v>14.2814018961787</v>
      </c>
      <c r="AW7">
        <v>14.790224869348201</v>
      </c>
      <c r="AX7">
        <v>16.018164594414401</v>
      </c>
      <c r="AY7">
        <v>14.775289789956499</v>
      </c>
      <c r="AZ7">
        <v>16.136541124091199</v>
      </c>
    </row>
    <row r="8" spans="1:52" x14ac:dyDescent="0.3">
      <c r="A8" t="s">
        <v>0</v>
      </c>
      <c r="B8">
        <v>32.004774323964497</v>
      </c>
      <c r="C8">
        <v>33.309188033691697</v>
      </c>
      <c r="D8">
        <v>32.374513728636799</v>
      </c>
      <c r="E8">
        <v>22.8182980323731</v>
      </c>
      <c r="F8">
        <v>23.244987352168302</v>
      </c>
      <c r="G8">
        <v>23.409661586804901</v>
      </c>
      <c r="H8">
        <v>16.872784423752801</v>
      </c>
      <c r="I8">
        <v>15.357115392631099</v>
      </c>
      <c r="J8">
        <v>16.429694437227202</v>
      </c>
      <c r="K8">
        <v>14.1242728901642</v>
      </c>
      <c r="L8">
        <v>14.209927050739299</v>
      </c>
      <c r="M8">
        <v>14.5375450233085</v>
      </c>
      <c r="N8">
        <v>14.611346295433799</v>
      </c>
      <c r="O8">
        <v>19.373797194525999</v>
      </c>
      <c r="P8">
        <v>16.7654565330607</v>
      </c>
      <c r="Q8">
        <v>13.004959491055301</v>
      </c>
      <c r="R8">
        <v>13.900171842800599</v>
      </c>
      <c r="S8">
        <v>13.348503883463099</v>
      </c>
      <c r="T8">
        <v>14.455506071619901</v>
      </c>
      <c r="U8">
        <v>15.1149252749484</v>
      </c>
      <c r="V8">
        <v>13.005325098011999</v>
      </c>
      <c r="W8">
        <v>14.4169157623482</v>
      </c>
      <c r="X8">
        <v>13.9721177041083</v>
      </c>
      <c r="Y8">
        <v>12.7771394118143</v>
      </c>
      <c r="Z8">
        <v>12.259317921732199</v>
      </c>
      <c r="AA8">
        <v>12.4804660325222</v>
      </c>
      <c r="AB8">
        <v>12.333131421205801</v>
      </c>
      <c r="AC8">
        <v>12.4969482661038</v>
      </c>
      <c r="AD8">
        <v>12.518306862829199</v>
      </c>
      <c r="AE8">
        <v>17.907500727297801</v>
      </c>
      <c r="AF8">
        <v>15.5822648319495</v>
      </c>
      <c r="AG8">
        <v>12.866293876209401</v>
      </c>
      <c r="AH8">
        <v>12.814886853649799</v>
      </c>
      <c r="AI8">
        <v>11.8134653137505</v>
      </c>
      <c r="AJ8">
        <v>11.758545415179499</v>
      </c>
      <c r="AK8">
        <v>12.8664445748612</v>
      </c>
      <c r="AL8">
        <v>12.0596815131744</v>
      </c>
      <c r="AM8">
        <v>12.633213006013801</v>
      </c>
      <c r="AN8">
        <v>12.7228836110665</v>
      </c>
      <c r="AO8">
        <v>13.195674138169201</v>
      </c>
      <c r="AP8">
        <v>16.384164369212499</v>
      </c>
      <c r="AQ8">
        <v>12.6829727994478</v>
      </c>
      <c r="AR8">
        <v>12.3128167223599</v>
      </c>
      <c r="AS8">
        <v>11.530238614545199</v>
      </c>
      <c r="AT8">
        <v>13.3425655300891</v>
      </c>
      <c r="AU8">
        <v>11.4222479976108</v>
      </c>
      <c r="AV8">
        <v>11.7086350210174</v>
      </c>
      <c r="AW8">
        <v>11.6768660315063</v>
      </c>
      <c r="AX8">
        <v>11.2598080619673</v>
      </c>
      <c r="AY8">
        <v>11.981058270945599</v>
      </c>
      <c r="AZ8">
        <v>11.210620792190101</v>
      </c>
    </row>
    <row r="9" spans="1:52" x14ac:dyDescent="0.3">
      <c r="A9" t="s">
        <v>1</v>
      </c>
      <c r="B9">
        <v>28.546756409393801</v>
      </c>
      <c r="C9">
        <v>29.5545142709062</v>
      </c>
      <c r="D9">
        <v>28.844411346353599</v>
      </c>
      <c r="E9">
        <v>21.419498313245501</v>
      </c>
      <c r="F9">
        <v>22.5161763403474</v>
      </c>
      <c r="G9">
        <v>22.476153854546901</v>
      </c>
      <c r="H9">
        <v>14.899269866693199</v>
      </c>
      <c r="I9">
        <v>12.5714095046126</v>
      </c>
      <c r="J9">
        <v>15.518178082631399</v>
      </c>
      <c r="K9">
        <v>12.302335647869199</v>
      </c>
      <c r="L9">
        <v>11.735559144561799</v>
      </c>
      <c r="M9">
        <v>11.343763104216199</v>
      </c>
      <c r="N9">
        <v>12.5524083694991</v>
      </c>
      <c r="O9">
        <v>18.6046277669628</v>
      </c>
      <c r="P9">
        <v>16.199515715035002</v>
      </c>
      <c r="Q9">
        <v>11.0673311374498</v>
      </c>
      <c r="R9">
        <v>13.8902968033403</v>
      </c>
      <c r="S9">
        <v>10.925519812970199</v>
      </c>
      <c r="T9">
        <v>12.1658889031972</v>
      </c>
      <c r="U9">
        <v>14.2191039107881</v>
      </c>
      <c r="V9">
        <v>11.168899702871601</v>
      </c>
      <c r="W9">
        <v>11.846483440882301</v>
      </c>
      <c r="X9">
        <v>12.617356135259101</v>
      </c>
      <c r="Y9">
        <v>12.520548986884799</v>
      </c>
      <c r="Z9">
        <v>10.985984639884901</v>
      </c>
      <c r="AA9">
        <v>11.0616967490981</v>
      </c>
      <c r="AB9">
        <v>11.058951807763</v>
      </c>
      <c r="AC9">
        <v>11.188260447842699</v>
      </c>
      <c r="AD9">
        <v>11.455449214143201</v>
      </c>
      <c r="AE9">
        <v>18.1205975322302</v>
      </c>
      <c r="AF9">
        <v>16.435293793684401</v>
      </c>
      <c r="AG9">
        <v>11.206213500082599</v>
      </c>
      <c r="AH9">
        <v>11.237672415821001</v>
      </c>
      <c r="AI9">
        <v>10.4120996075898</v>
      </c>
      <c r="AJ9">
        <v>10.5775812050566</v>
      </c>
      <c r="AK9">
        <v>12.2892757870494</v>
      </c>
      <c r="AL9">
        <v>11.206892597263799</v>
      </c>
      <c r="AM9">
        <v>11.029582923854299</v>
      </c>
      <c r="AN9">
        <v>12.627706238995501</v>
      </c>
      <c r="AO9">
        <v>12.6672859474871</v>
      </c>
      <c r="AP9">
        <v>17.257890629846599</v>
      </c>
      <c r="AQ9">
        <v>11.185964038251401</v>
      </c>
      <c r="AR9">
        <v>10.823450778219099</v>
      </c>
      <c r="AS9">
        <v>10.937032595033701</v>
      </c>
      <c r="AT9">
        <v>11.6262357559931</v>
      </c>
      <c r="AU9">
        <v>11.5236050517387</v>
      </c>
      <c r="AV9">
        <v>11.2810875029376</v>
      </c>
      <c r="AW9">
        <v>10.781006555857401</v>
      </c>
      <c r="AX9">
        <v>10.433784601017599</v>
      </c>
      <c r="AY9">
        <v>11.097557494070699</v>
      </c>
      <c r="AZ9">
        <v>10.868113430416001</v>
      </c>
    </row>
    <row r="10" spans="1:52" x14ac:dyDescent="0.3">
      <c r="A10" t="s">
        <v>2</v>
      </c>
      <c r="B10">
        <v>35.259732989067899</v>
      </c>
      <c r="C10">
        <v>38.4469047228162</v>
      </c>
      <c r="D10">
        <v>37.392745161419597</v>
      </c>
      <c r="E10">
        <v>24.3852322701687</v>
      </c>
      <c r="F10">
        <v>26.2101454139015</v>
      </c>
      <c r="G10">
        <v>24.264865321133598</v>
      </c>
      <c r="H10">
        <v>19.7661364510938</v>
      </c>
      <c r="I10">
        <v>16.380311022462799</v>
      </c>
      <c r="J10">
        <v>19.871675327978</v>
      </c>
      <c r="K10">
        <v>16.421485482187698</v>
      </c>
      <c r="L10">
        <v>16.520714652675402</v>
      </c>
      <c r="M10">
        <v>15.520116380952199</v>
      </c>
      <c r="N10">
        <v>17.322217668088001</v>
      </c>
      <c r="O10">
        <v>25.173028505280602</v>
      </c>
      <c r="P10">
        <v>21.3930279473098</v>
      </c>
      <c r="Q10">
        <v>14.4747338359011</v>
      </c>
      <c r="R10">
        <v>17.200291068121</v>
      </c>
      <c r="S10">
        <v>16.8660894261353</v>
      </c>
      <c r="T10">
        <v>15.4001658218526</v>
      </c>
      <c r="U10">
        <v>19.5734686896533</v>
      </c>
      <c r="V10">
        <v>16.382838925100199</v>
      </c>
      <c r="W10">
        <v>15.4366271077512</v>
      </c>
      <c r="X10">
        <v>18.351456724201601</v>
      </c>
      <c r="Y10">
        <v>16.656876925038201</v>
      </c>
      <c r="Z10">
        <v>15.9356070635439</v>
      </c>
      <c r="AA10">
        <v>16.6335925721061</v>
      </c>
      <c r="AB10">
        <v>16.0255449739658</v>
      </c>
      <c r="AC10">
        <v>16.157369859514901</v>
      </c>
      <c r="AD10">
        <v>17.591649871402701</v>
      </c>
      <c r="AE10">
        <v>23.006287138456798</v>
      </c>
      <c r="AF10">
        <v>22.2744949800312</v>
      </c>
      <c r="AG10">
        <v>15.9087439072091</v>
      </c>
      <c r="AH10">
        <v>15.977038595502201</v>
      </c>
      <c r="AI10">
        <v>16.336852716786701</v>
      </c>
      <c r="AJ10">
        <v>15.4528327778178</v>
      </c>
      <c r="AK10">
        <v>18.2983410613767</v>
      </c>
      <c r="AL10">
        <v>16.226852036787299</v>
      </c>
      <c r="AM10">
        <v>15.3935697432468</v>
      </c>
      <c r="AN10">
        <v>18.830967229819802</v>
      </c>
      <c r="AO10">
        <v>18.090294836751799</v>
      </c>
      <c r="AP10">
        <v>20.7159639667622</v>
      </c>
      <c r="AQ10">
        <v>15.761142993973699</v>
      </c>
      <c r="AR10">
        <v>14.901929592725301</v>
      </c>
      <c r="AS10">
        <v>16.530550070208601</v>
      </c>
      <c r="AT10">
        <v>15.305229990423699</v>
      </c>
      <c r="AU10">
        <v>16.308474062810401</v>
      </c>
      <c r="AV10">
        <v>17.329347169026502</v>
      </c>
      <c r="AW10">
        <v>15.410637757990299</v>
      </c>
      <c r="AX10">
        <v>16.0698558427822</v>
      </c>
      <c r="AY10">
        <v>14.4110718310852</v>
      </c>
      <c r="AZ10">
        <v>15.737772458344301</v>
      </c>
    </row>
    <row r="11" spans="1:52" x14ac:dyDescent="0.3">
      <c r="A11" t="s">
        <v>0</v>
      </c>
      <c r="B11">
        <v>30.897177171526401</v>
      </c>
      <c r="C11">
        <v>18.008193585563401</v>
      </c>
      <c r="D11">
        <v>14.9760458773046</v>
      </c>
      <c r="E11">
        <v>16.568583328806199</v>
      </c>
      <c r="F11">
        <v>12.360917175391201</v>
      </c>
      <c r="G11">
        <v>13.2327476354089</v>
      </c>
      <c r="H11">
        <v>14.286462888923401</v>
      </c>
      <c r="I11">
        <v>12.9195133065229</v>
      </c>
      <c r="J11">
        <v>12.5793806073371</v>
      </c>
      <c r="K11">
        <v>13.1189266015499</v>
      </c>
      <c r="L11">
        <v>12.633753484247601</v>
      </c>
      <c r="M11">
        <v>13.081441329172501</v>
      </c>
      <c r="N11">
        <v>12.7668163599376</v>
      </c>
      <c r="O11">
        <v>12.8770317217163</v>
      </c>
      <c r="P11">
        <v>14.3140466104811</v>
      </c>
      <c r="Q11">
        <v>11.6490186404931</v>
      </c>
      <c r="R11">
        <v>14.232178133085901</v>
      </c>
      <c r="S11">
        <v>12.349367270491699</v>
      </c>
      <c r="T11">
        <v>12.209882377762501</v>
      </c>
      <c r="U11">
        <v>11.0989610755631</v>
      </c>
      <c r="V11">
        <v>11.795737246379099</v>
      </c>
      <c r="W11">
        <v>12.957095769096</v>
      </c>
      <c r="X11">
        <v>12.045699768086299</v>
      </c>
      <c r="Y11">
        <v>12.0866821343194</v>
      </c>
      <c r="Z11">
        <v>11.820335083779399</v>
      </c>
      <c r="AA11">
        <v>12.1286471257045</v>
      </c>
      <c r="AB11">
        <v>12.061602162422201</v>
      </c>
      <c r="AC11">
        <v>11.9916547097195</v>
      </c>
      <c r="AD11">
        <v>11.808398228636699</v>
      </c>
      <c r="AE11">
        <v>12.480690123700301</v>
      </c>
      <c r="AF11">
        <v>11.688326031373</v>
      </c>
      <c r="AG11">
        <v>11.5145457945508</v>
      </c>
      <c r="AH11">
        <v>13.2971573741042</v>
      </c>
      <c r="AI11">
        <v>14.6789881522956</v>
      </c>
      <c r="AJ11">
        <v>12.9892110638384</v>
      </c>
      <c r="AK11">
        <v>11.521168084796599</v>
      </c>
      <c r="AL11">
        <v>11.3001611092067</v>
      </c>
      <c r="AM11">
        <v>10.6809178211959</v>
      </c>
      <c r="AN11">
        <v>10.9654043857728</v>
      </c>
      <c r="AO11">
        <v>12.4038181958874</v>
      </c>
      <c r="AP11">
        <v>10.855096208372499</v>
      </c>
      <c r="AQ11">
        <v>10.6648035108612</v>
      </c>
      <c r="AR11">
        <v>10.6467919167535</v>
      </c>
      <c r="AS11">
        <v>13.0219838962726</v>
      </c>
      <c r="AT11">
        <v>11.0872195190677</v>
      </c>
      <c r="AU11">
        <v>11.774848831738799</v>
      </c>
      <c r="AV11">
        <v>11.953578615320801</v>
      </c>
      <c r="AW11">
        <v>11.100003604934599</v>
      </c>
      <c r="AX11">
        <v>10.604009329887599</v>
      </c>
      <c r="AY11">
        <v>13.450002656195901</v>
      </c>
      <c r="AZ11">
        <v>11.5001408400783</v>
      </c>
    </row>
    <row r="12" spans="1:52" x14ac:dyDescent="0.3">
      <c r="A12" t="s">
        <v>1</v>
      </c>
      <c r="B12">
        <v>39.446012692172097</v>
      </c>
      <c r="C12">
        <v>31.690165822276601</v>
      </c>
      <c r="D12">
        <v>25.050239931596099</v>
      </c>
      <c r="E12">
        <v>24.971572314397299</v>
      </c>
      <c r="F12">
        <v>22.979332723195501</v>
      </c>
      <c r="G12">
        <v>26.007514412979098</v>
      </c>
      <c r="H12">
        <v>24.049728239648498</v>
      </c>
      <c r="I12">
        <v>24.751969720498199</v>
      </c>
      <c r="J12">
        <v>23.089580172834602</v>
      </c>
      <c r="K12">
        <v>23.188774858323999</v>
      </c>
      <c r="L12">
        <v>23.341084721345499</v>
      </c>
      <c r="M12">
        <v>25.262204518550298</v>
      </c>
      <c r="N12">
        <v>22.723368942575501</v>
      </c>
      <c r="O12">
        <v>24.380396284827501</v>
      </c>
      <c r="P12">
        <v>24.602445091000401</v>
      </c>
      <c r="Q12">
        <v>22.277186087656801</v>
      </c>
      <c r="R12">
        <v>21.413209395515501</v>
      </c>
      <c r="S12">
        <v>21.5818383850097</v>
      </c>
      <c r="T12">
        <v>23.008940976084698</v>
      </c>
      <c r="U12">
        <v>20.838735617209998</v>
      </c>
      <c r="V12">
        <v>21.5298238614395</v>
      </c>
      <c r="W12">
        <v>21.378876219205502</v>
      </c>
      <c r="X12">
        <v>23.1018701286301</v>
      </c>
      <c r="Y12">
        <v>23.198351234693298</v>
      </c>
      <c r="Z12">
        <v>20.716036080659698</v>
      </c>
      <c r="AA12">
        <v>20.945322846812299</v>
      </c>
      <c r="AB12">
        <v>23.0220725218281</v>
      </c>
      <c r="AC12">
        <v>20.360008626507501</v>
      </c>
      <c r="AD12">
        <v>22.711919799814101</v>
      </c>
      <c r="AE12">
        <v>21.5020025764039</v>
      </c>
      <c r="AF12">
        <v>21.5036790045061</v>
      </c>
      <c r="AG12">
        <v>21.430938853519802</v>
      </c>
      <c r="AH12">
        <v>21.791258343751899</v>
      </c>
      <c r="AI12">
        <v>21.1770081282585</v>
      </c>
      <c r="AJ12">
        <v>21.733758613301799</v>
      </c>
      <c r="AK12">
        <v>20.8489118155447</v>
      </c>
      <c r="AL12">
        <v>19.813456273996099</v>
      </c>
      <c r="AM12">
        <v>20.008331762768499</v>
      </c>
      <c r="AN12">
        <v>21.172259264848002</v>
      </c>
      <c r="AO12">
        <v>20.736435166644299</v>
      </c>
      <c r="AP12">
        <v>20.817078872568199</v>
      </c>
      <c r="AQ12">
        <v>21.285057625470898</v>
      </c>
      <c r="AR12">
        <v>19.547063617902001</v>
      </c>
      <c r="AS12">
        <v>21.387486406422099</v>
      </c>
      <c r="AT12">
        <v>19.566693054096898</v>
      </c>
      <c r="AU12">
        <v>20.8127277933778</v>
      </c>
      <c r="AV12">
        <v>23.258632808861002</v>
      </c>
      <c r="AW12">
        <v>21.5269074885191</v>
      </c>
      <c r="AX12">
        <v>20.007542824159302</v>
      </c>
      <c r="AY12">
        <v>20.4257543147965</v>
      </c>
      <c r="AZ12">
        <v>19.761252469238102</v>
      </c>
    </row>
    <row r="13" spans="1:52" x14ac:dyDescent="0.3">
      <c r="A13" t="s">
        <v>2</v>
      </c>
      <c r="B13">
        <v>34.539595948943798</v>
      </c>
      <c r="C13">
        <v>19.022978941885299</v>
      </c>
      <c r="D13">
        <v>18.726272960828499</v>
      </c>
      <c r="E13">
        <v>18.852950343295898</v>
      </c>
      <c r="F13">
        <v>15.101120214041099</v>
      </c>
      <c r="G13">
        <v>15.918414346084001</v>
      </c>
      <c r="H13">
        <v>18.425109735285101</v>
      </c>
      <c r="I13">
        <v>17.323818914533799</v>
      </c>
      <c r="J13">
        <v>17.1562289753778</v>
      </c>
      <c r="K13">
        <v>16.462113431603999</v>
      </c>
      <c r="L13">
        <v>16.3636741386733</v>
      </c>
      <c r="M13">
        <v>15.755477143514</v>
      </c>
      <c r="N13">
        <v>17.141599083543099</v>
      </c>
      <c r="O13">
        <v>15.435995613992899</v>
      </c>
      <c r="P13">
        <v>18.263354363125998</v>
      </c>
      <c r="Q13">
        <v>15.2072187133145</v>
      </c>
      <c r="R13">
        <v>19.951426625142901</v>
      </c>
      <c r="S13">
        <v>17.3330177318891</v>
      </c>
      <c r="T13">
        <v>15.8587069423725</v>
      </c>
      <c r="U13">
        <v>15.006214032840401</v>
      </c>
      <c r="V13">
        <v>15.784924158589201</v>
      </c>
      <c r="W13">
        <v>17.909270596742299</v>
      </c>
      <c r="X13">
        <v>14.196542123124701</v>
      </c>
      <c r="Y13">
        <v>15.7118055073203</v>
      </c>
      <c r="Z13">
        <v>14.6184152575832</v>
      </c>
      <c r="AA13">
        <v>16.946866435653099</v>
      </c>
      <c r="AB13">
        <v>14.566733129418401</v>
      </c>
      <c r="AC13">
        <v>16.508909164172</v>
      </c>
      <c r="AD13">
        <v>14.276348119820501</v>
      </c>
      <c r="AE13">
        <v>16.392263563779</v>
      </c>
      <c r="AF13">
        <v>15.7222175488854</v>
      </c>
      <c r="AG13">
        <v>15.356865258025399</v>
      </c>
      <c r="AH13">
        <v>19.8448408825675</v>
      </c>
      <c r="AI13">
        <v>21.028009399229799</v>
      </c>
      <c r="AJ13">
        <v>18.761384165072499</v>
      </c>
      <c r="AK13">
        <v>15.060180817170799</v>
      </c>
      <c r="AL13">
        <v>16.2528153759784</v>
      </c>
      <c r="AM13">
        <v>14.8770490771208</v>
      </c>
      <c r="AN13">
        <v>13.583362283660099</v>
      </c>
      <c r="AO13">
        <v>15.869142432761899</v>
      </c>
      <c r="AP13">
        <v>14.210207159355001</v>
      </c>
      <c r="AQ13">
        <v>14.6625680190475</v>
      </c>
      <c r="AR13">
        <v>15.3245513363124</v>
      </c>
      <c r="AS13">
        <v>19.1223420133188</v>
      </c>
      <c r="AT13">
        <v>15.9571193185814</v>
      </c>
      <c r="AU13">
        <v>16.398779015063202</v>
      </c>
      <c r="AV13">
        <v>15.072799762955899</v>
      </c>
      <c r="AW13">
        <v>14.079402428908701</v>
      </c>
      <c r="AX13">
        <v>14.414183641693</v>
      </c>
      <c r="AY13">
        <v>19.089712373119799</v>
      </c>
      <c r="AZ13">
        <v>16.1429362648249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Boston_13x5x5x1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colem</cp:lastModifiedBy>
  <dcterms:created xsi:type="dcterms:W3CDTF">2022-06-04T04:39:19Z</dcterms:created>
  <dcterms:modified xsi:type="dcterms:W3CDTF">2022-06-06T18:41:12Z</dcterms:modified>
</cp:coreProperties>
</file>