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em\SummerResearch2022\"/>
    </mc:Choice>
  </mc:AlternateContent>
  <xr:revisionPtr revIDLastSave="0" documentId="13_ncr:9_{F6C9B25A-DC90-4DF6-A60F-025F68573367}" xr6:coauthVersionLast="47" xr6:coauthVersionMax="47" xr10:uidLastSave="{00000000-0000-0000-0000-000000000000}"/>
  <bookViews>
    <workbookView xWindow="-108" yWindow="-108" windowWidth="23256" windowHeight="12576" xr2:uid="{4A326F12-A4A6-4E67-B60D-01357D5162BB}"/>
  </bookViews>
  <sheets>
    <sheet name="Replicate_0_430x1000x93_GeneRan" sheetId="1" r:id="rId1"/>
  </sheets>
  <calcPr calcId="0"/>
</workbook>
</file>

<file path=xl/sharedStrings.xml><?xml version="1.0" encoding="utf-8"?>
<sst xmlns="http://schemas.openxmlformats.org/spreadsheetml/2006/main" count="12304" uniqueCount="6179">
  <si>
    <t>Gene</t>
  </si>
  <si>
    <t>Label</t>
  </si>
  <si>
    <t>Annos</t>
  </si>
  <si>
    <t>Background Score</t>
  </si>
  <si>
    <t>Num pos pairs</t>
  </si>
  <si>
    <t>Precision</t>
  </si>
  <si>
    <t>Recall</t>
  </si>
  <si>
    <t>False Positive Rate</t>
  </si>
  <si>
    <t>YDR031W</t>
  </si>
  <si>
    <t>-/-</t>
  </si>
  <si>
    <t>YPR166C</t>
  </si>
  <si>
    <t>YKL195W</t>
  </si>
  <si>
    <t>+/+</t>
  </si>
  <si>
    <t>YBL038W</t>
  </si>
  <si>
    <t>YJL180C</t>
  </si>
  <si>
    <t>YKL053C-A</t>
  </si>
  <si>
    <t>YBR262C</t>
  </si>
  <si>
    <t>YJR080C</t>
  </si>
  <si>
    <t>YEL050C</t>
  </si>
  <si>
    <t>YPR100W</t>
  </si>
  <si>
    <t>YJR034W</t>
  </si>
  <si>
    <t>YLR259C</t>
  </si>
  <si>
    <t>YMR157C</t>
  </si>
  <si>
    <t>0/0</t>
  </si>
  <si>
    <t>YBR146W</t>
  </si>
  <si>
    <t>YIL070C</t>
  </si>
  <si>
    <t>YBR185C</t>
  </si>
  <si>
    <t>YLR038C</t>
  </si>
  <si>
    <t>YKL148C</t>
  </si>
  <si>
    <t>YEL020W-A</t>
  </si>
  <si>
    <t>YER182W</t>
  </si>
  <si>
    <t>YLL009C</t>
  </si>
  <si>
    <t>YNL137C</t>
  </si>
  <si>
    <t>YNL081C</t>
  </si>
  <si>
    <t>YNR037C</t>
  </si>
  <si>
    <t>YNL315C</t>
  </si>
  <si>
    <t>YIL098C</t>
  </si>
  <si>
    <t>YMR158W</t>
  </si>
  <si>
    <t>YMR098C</t>
  </si>
  <si>
    <t>YGL068W</t>
  </si>
  <si>
    <t>YBL090W</t>
  </si>
  <si>
    <t>YJR113C</t>
  </si>
  <si>
    <t>YNL306W</t>
  </si>
  <si>
    <t>YJR045C</t>
  </si>
  <si>
    <t>YHR198C</t>
  </si>
  <si>
    <t>YFR033C</t>
  </si>
  <si>
    <t>YGR076C</t>
  </si>
  <si>
    <t>YNL121C</t>
  </si>
  <si>
    <t>YBL064C</t>
  </si>
  <si>
    <t>YER050C</t>
  </si>
  <si>
    <t>YDR322C-A</t>
  </si>
  <si>
    <t>YDR322W</t>
  </si>
  <si>
    <t>YKR085C</t>
  </si>
  <si>
    <t>YML009C</t>
  </si>
  <si>
    <t>YGR220C</t>
  </si>
  <si>
    <t>YKL192C</t>
  </si>
  <si>
    <t>YNL284C</t>
  </si>
  <si>
    <t>YIL157C</t>
  </si>
  <si>
    <t>YMR188C</t>
  </si>
  <si>
    <t>YNL177C</t>
  </si>
  <si>
    <t>YCR046C</t>
  </si>
  <si>
    <t>YPL104W</t>
  </si>
  <si>
    <t>YKL137W</t>
  </si>
  <si>
    <t>YHR051W</t>
  </si>
  <si>
    <t>YMR193W</t>
  </si>
  <si>
    <t>YGR112W</t>
  </si>
  <si>
    <t>YCR003W</t>
  </si>
  <si>
    <t>YNR036C</t>
  </si>
  <si>
    <t>YNL185C</t>
  </si>
  <si>
    <t>YDR237W</t>
  </si>
  <si>
    <t>YJR101W</t>
  </si>
  <si>
    <t>YOL096C</t>
  </si>
  <si>
    <t>YBR120C</t>
  </si>
  <si>
    <t>YKL003C</t>
  </si>
  <si>
    <t>YFR049W</t>
  </si>
  <si>
    <t>YOR187W</t>
  </si>
  <si>
    <t>YLR312W-A</t>
  </si>
  <si>
    <t>YJL096W</t>
  </si>
  <si>
    <t>YLR204W</t>
  </si>
  <si>
    <t>YPL098C</t>
  </si>
  <si>
    <t>YMR302C</t>
  </si>
  <si>
    <t>YBR251W</t>
  </si>
  <si>
    <t>YOL023W</t>
  </si>
  <si>
    <t>YML129C</t>
  </si>
  <si>
    <t>YJR122W</t>
  </si>
  <si>
    <t>YGR215W</t>
  </si>
  <si>
    <t>YFL016C</t>
  </si>
  <si>
    <t>YDR494W</t>
  </si>
  <si>
    <t>YGR181W</t>
  </si>
  <si>
    <t>YML078W</t>
  </si>
  <si>
    <t>YCR071C</t>
  </si>
  <si>
    <t>YDR316W</t>
  </si>
  <si>
    <t>YJL166W</t>
  </si>
  <si>
    <t>YMR024W</t>
  </si>
  <si>
    <t>YDR493W</t>
  </si>
  <si>
    <t>YOR150W</t>
  </si>
  <si>
    <t>YER058W</t>
  </si>
  <si>
    <t>YOR045W</t>
  </si>
  <si>
    <t>YDR337W</t>
  </si>
  <si>
    <t>YDR079W</t>
  </si>
  <si>
    <t>YHR147C</t>
  </si>
  <si>
    <t>YBR122C</t>
  </si>
  <si>
    <t>YLR069C</t>
  </si>
  <si>
    <t>YMR089C</t>
  </si>
  <si>
    <t>YML120C</t>
  </si>
  <si>
    <t>YPL078C</t>
  </si>
  <si>
    <t>YOR286W</t>
  </si>
  <si>
    <t>YNL252C</t>
  </si>
  <si>
    <t>YOR266W</t>
  </si>
  <si>
    <t>YPR191W</t>
  </si>
  <si>
    <t>YDR511W</t>
  </si>
  <si>
    <t>YGL219C</t>
  </si>
  <si>
    <t>YLR239C</t>
  </si>
  <si>
    <t>YLR395C</t>
  </si>
  <si>
    <t>YPL097W</t>
  </si>
  <si>
    <t>YPR067W</t>
  </si>
  <si>
    <t>YHR059W</t>
  </si>
  <si>
    <t>YDR529C</t>
  </si>
  <si>
    <t>YBL030C</t>
  </si>
  <si>
    <t>YKL170W</t>
  </si>
  <si>
    <t>YKL016C</t>
  </si>
  <si>
    <t>YOL071W</t>
  </si>
  <si>
    <t>YNL073W</t>
  </si>
  <si>
    <t>YNL131W</t>
  </si>
  <si>
    <t>YOR065W</t>
  </si>
  <si>
    <t>YGR082W</t>
  </si>
  <si>
    <t>YDR513W</t>
  </si>
  <si>
    <t>YDR116C</t>
  </si>
  <si>
    <t>YPL013C</t>
  </si>
  <si>
    <t>YPR155C</t>
  </si>
  <si>
    <t>YDR041W</t>
  </si>
  <si>
    <t>YML025C</t>
  </si>
  <si>
    <t>YHR005C-A</t>
  </si>
  <si>
    <t>YBR268W</t>
  </si>
  <si>
    <t>YHL004W</t>
  </si>
  <si>
    <t>YPL183W-A</t>
  </si>
  <si>
    <t>YNL005C</t>
  </si>
  <si>
    <t>YGR231C</t>
  </si>
  <si>
    <t>YML081C-A</t>
  </si>
  <si>
    <t>YKL138C</t>
  </si>
  <si>
    <t>YJL063C</t>
  </si>
  <si>
    <t>YNR001C</t>
  </si>
  <si>
    <t>YMR002W</t>
  </si>
  <si>
    <t>YHR001W-A</t>
  </si>
  <si>
    <t>YPL215W</t>
  </si>
  <si>
    <t>YKL194C</t>
  </si>
  <si>
    <t>YGL191W</t>
  </si>
  <si>
    <t>YNR022C</t>
  </si>
  <si>
    <t>YPL118W</t>
  </si>
  <si>
    <t>YLR439W</t>
  </si>
  <si>
    <t>YGR174C</t>
  </si>
  <si>
    <t>YMR286W</t>
  </si>
  <si>
    <t>YBL045C</t>
  </si>
  <si>
    <t>YDL045W-A</t>
  </si>
  <si>
    <t>YDR430C</t>
  </si>
  <si>
    <t>YPL173W</t>
  </si>
  <si>
    <t>YGR165W</t>
  </si>
  <si>
    <t>YKR006C</t>
  </si>
  <si>
    <t>YBR282W</t>
  </si>
  <si>
    <t>YDR296W</t>
  </si>
  <si>
    <t>YKL155C</t>
  </si>
  <si>
    <t>YJL102W</t>
  </si>
  <si>
    <t>YKL087C</t>
  </si>
  <si>
    <t>YGR183C</t>
  </si>
  <si>
    <t>YLR193C</t>
  </si>
  <si>
    <t>YJR135W-A</t>
  </si>
  <si>
    <t>YLR163C</t>
  </si>
  <si>
    <t>YLR203C</t>
  </si>
  <si>
    <t>YKR016W</t>
  </si>
  <si>
    <t>YOR358W</t>
  </si>
  <si>
    <t>YGR084C</t>
  </si>
  <si>
    <t>YEL012W</t>
  </si>
  <si>
    <t>YLR382C</t>
  </si>
  <si>
    <t>YBR024W</t>
  </si>
  <si>
    <t>YIL093C</t>
  </si>
  <si>
    <t>YLR289W</t>
  </si>
  <si>
    <t>YEL024W</t>
  </si>
  <si>
    <t>YJL003W</t>
  </si>
  <si>
    <t>YBR003W</t>
  </si>
  <si>
    <t>YLL001W</t>
  </si>
  <si>
    <t>YDR377W</t>
  </si>
  <si>
    <t>YCR079W</t>
  </si>
  <si>
    <t>YOR158W</t>
  </si>
  <si>
    <t>YFR007W</t>
  </si>
  <si>
    <t>YDL174C</t>
  </si>
  <si>
    <t>YHR008C</t>
  </si>
  <si>
    <t>YMR256C</t>
  </si>
  <si>
    <t>YDL104C</t>
  </si>
  <si>
    <t>YJL066C</t>
  </si>
  <si>
    <t>YLR216C</t>
  </si>
  <si>
    <t>YKR065C</t>
  </si>
  <si>
    <t>YDR375C</t>
  </si>
  <si>
    <t>YMR267W</t>
  </si>
  <si>
    <t>YPL099C</t>
  </si>
  <si>
    <t>YNL052W</t>
  </si>
  <si>
    <t>YDR197W</t>
  </si>
  <si>
    <t>YDR298C</t>
  </si>
  <si>
    <t>YHR038W</t>
  </si>
  <si>
    <t>YLR295C</t>
  </si>
  <si>
    <t>YBR037C</t>
  </si>
  <si>
    <t>YOR020C</t>
  </si>
  <si>
    <t>YGL143C</t>
  </si>
  <si>
    <t>YFL018C</t>
  </si>
  <si>
    <t>YIL065C</t>
  </si>
  <si>
    <t>YGL226W</t>
  </si>
  <si>
    <t>YMR203W</t>
  </si>
  <si>
    <t>YKL167C</t>
  </si>
  <si>
    <t>YGR132C</t>
  </si>
  <si>
    <t>YER142C</t>
  </si>
  <si>
    <t>YPL059W</t>
  </si>
  <si>
    <t>YCR083W</t>
  </si>
  <si>
    <t>YOL117W</t>
  </si>
  <si>
    <t>YDR462W</t>
  </si>
  <si>
    <t>YDL107W</t>
  </si>
  <si>
    <t>YMR225C</t>
  </si>
  <si>
    <t>YHR091C</t>
  </si>
  <si>
    <t>YDL181W</t>
  </si>
  <si>
    <t>YIL007C</t>
  </si>
  <si>
    <t>YDR231C</t>
  </si>
  <si>
    <t>YKR067W</t>
  </si>
  <si>
    <t>YDR405W</t>
  </si>
  <si>
    <t>YFL044C</t>
  </si>
  <si>
    <t>YPR133W-A</t>
  </si>
  <si>
    <t>YGR232W</t>
  </si>
  <si>
    <t>YLR394W</t>
  </si>
  <si>
    <t>YLR080W</t>
  </si>
  <si>
    <t>YEL052W</t>
  </si>
  <si>
    <t>YNR020C</t>
  </si>
  <si>
    <t>YDR258C</t>
  </si>
  <si>
    <t>YDR178W</t>
  </si>
  <si>
    <t>YPR134W</t>
  </si>
  <si>
    <t>YBR039W</t>
  </si>
  <si>
    <t>YDR347W</t>
  </si>
  <si>
    <t>YGL107C</t>
  </si>
  <si>
    <t>YDR512C</t>
  </si>
  <si>
    <t>YDR393W</t>
  </si>
  <si>
    <t>YOR036W</t>
  </si>
  <si>
    <t>YFL036W</t>
  </si>
  <si>
    <t>YDL004W</t>
  </si>
  <si>
    <t>YOR354C</t>
  </si>
  <si>
    <t>YGR029W</t>
  </si>
  <si>
    <t>YMR293C</t>
  </si>
  <si>
    <t>YBL022C</t>
  </si>
  <si>
    <t>YKL067W</t>
  </si>
  <si>
    <t>YDL045C</t>
  </si>
  <si>
    <t>YFR003C</t>
  </si>
  <si>
    <t>YNL070W</t>
  </si>
  <si>
    <t>YPL063W</t>
  </si>
  <si>
    <t>YNR007C</t>
  </si>
  <si>
    <t>YOR211C</t>
  </si>
  <si>
    <t>YPL132W</t>
  </si>
  <si>
    <t>YMR228W</t>
  </si>
  <si>
    <t>YER141W</t>
  </si>
  <si>
    <t>YIL022W</t>
  </si>
  <si>
    <t>YAL030W</t>
  </si>
  <si>
    <t>YPL029W</t>
  </si>
  <si>
    <t>YOR042W</t>
  </si>
  <si>
    <t>YLR008C</t>
  </si>
  <si>
    <t>YDL067C</t>
  </si>
  <si>
    <t>YOL033W</t>
  </si>
  <si>
    <t>YCL033C</t>
  </si>
  <si>
    <t>YLR370C</t>
  </si>
  <si>
    <t>YIR024C</t>
  </si>
  <si>
    <t>YOR142W</t>
  </si>
  <si>
    <t>YNL100W</t>
  </si>
  <si>
    <t>YGR101W</t>
  </si>
  <si>
    <t>YDR515W</t>
  </si>
  <si>
    <t>YMR097C</t>
  </si>
  <si>
    <t>YAL008W</t>
  </si>
  <si>
    <t>YDR194C</t>
  </si>
  <si>
    <t>YDL130W-A</t>
  </si>
  <si>
    <t>YNL156C</t>
  </si>
  <si>
    <t>YKL142W</t>
  </si>
  <si>
    <t>YJR099W</t>
  </si>
  <si>
    <t>YNL083W</t>
  </si>
  <si>
    <t>YJR077C</t>
  </si>
  <si>
    <t>YDL202W</t>
  </si>
  <si>
    <t>YNL007C</t>
  </si>
  <si>
    <t>YMR139W</t>
  </si>
  <si>
    <t>YBL015W</t>
  </si>
  <si>
    <t>YDL216C</t>
  </si>
  <si>
    <t>YDR470C</t>
  </si>
  <si>
    <t>YDR175C</t>
  </si>
  <si>
    <t>YPR020W</t>
  </si>
  <si>
    <t>YDR505C</t>
  </si>
  <si>
    <t>YNL015W</t>
  </si>
  <si>
    <t>YGL047W</t>
  </si>
  <si>
    <t>YLR390W</t>
  </si>
  <si>
    <t>YPL172C</t>
  </si>
  <si>
    <t>YJL143W</t>
  </si>
  <si>
    <t>YGL187C</t>
  </si>
  <si>
    <t>YNR017W</t>
  </si>
  <si>
    <t>YDL091C</t>
  </si>
  <si>
    <t>YNL265C</t>
  </si>
  <si>
    <t>YNL122C</t>
  </si>
  <si>
    <t>YDR003W</t>
  </si>
  <si>
    <t>YLL026W</t>
  </si>
  <si>
    <t>YNL173C</t>
  </si>
  <si>
    <t>YML050W</t>
  </si>
  <si>
    <t>YMR257C</t>
  </si>
  <si>
    <t>YMR282C</t>
  </si>
  <si>
    <t>YGL129C</t>
  </si>
  <si>
    <t>YJR102C</t>
  </si>
  <si>
    <t>YGR046W</t>
  </si>
  <si>
    <t>YML030W</t>
  </si>
  <si>
    <t>YPR061C</t>
  </si>
  <si>
    <t>YJR019C</t>
  </si>
  <si>
    <t>YNL242W</t>
  </si>
  <si>
    <t>YMR115W</t>
  </si>
  <si>
    <t>YER170W</t>
  </si>
  <si>
    <t>YJL103C</t>
  </si>
  <si>
    <t>YJL048C</t>
  </si>
  <si>
    <t>YLL041C</t>
  </si>
  <si>
    <t>YDL110C</t>
  </si>
  <si>
    <t>YGL062W</t>
  </si>
  <si>
    <t>YMR012W</t>
  </si>
  <si>
    <t>YER143W</t>
  </si>
  <si>
    <t>YAL005C</t>
  </si>
  <si>
    <t>YJR133W</t>
  </si>
  <si>
    <t>YLR324W</t>
  </si>
  <si>
    <t>YDR525W-A</t>
  </si>
  <si>
    <t>YNR045W</t>
  </si>
  <si>
    <t>YMR030W</t>
  </si>
  <si>
    <t>YJL036W</t>
  </si>
  <si>
    <t>YOL032W</t>
  </si>
  <si>
    <t>YGL227W</t>
  </si>
  <si>
    <t>YOR215C</t>
  </si>
  <si>
    <t>YDL018C</t>
  </si>
  <si>
    <t>YLL023C</t>
  </si>
  <si>
    <t>YOR205C</t>
  </si>
  <si>
    <t>YGL059W</t>
  </si>
  <si>
    <t>YHR024C</t>
  </si>
  <si>
    <t>YBL080C</t>
  </si>
  <si>
    <t>YKL134C</t>
  </si>
  <si>
    <t>YMR284W</t>
  </si>
  <si>
    <t>YKL150W</t>
  </si>
  <si>
    <t>YCL057C-A</t>
  </si>
  <si>
    <t>YHR076W</t>
  </si>
  <si>
    <t>YIL017C</t>
  </si>
  <si>
    <t>YMR311C</t>
  </si>
  <si>
    <t>YBR269C</t>
  </si>
  <si>
    <t>YML028W</t>
  </si>
  <si>
    <t>YGR209C</t>
  </si>
  <si>
    <t>YBR035C</t>
  </si>
  <si>
    <t>YDL072C</t>
  </si>
  <si>
    <t>YPL271W</t>
  </si>
  <si>
    <t>YIL097W</t>
  </si>
  <si>
    <t>YIL125W</t>
  </si>
  <si>
    <t>YNL006W</t>
  </si>
  <si>
    <t>YBL078C</t>
  </si>
  <si>
    <t>YGL040C</t>
  </si>
  <si>
    <t>YFR004W</t>
  </si>
  <si>
    <t>YGR171C</t>
  </si>
  <si>
    <t>YML004C</t>
  </si>
  <si>
    <t>YEL005C</t>
  </si>
  <si>
    <t>YCR028C-A</t>
  </si>
  <si>
    <t>YER093C-A</t>
  </si>
  <si>
    <t>YBL099W</t>
  </si>
  <si>
    <t>YER098W</t>
  </si>
  <si>
    <t>YKR011C</t>
  </si>
  <si>
    <t>YDR244W</t>
  </si>
  <si>
    <t>YIR036C</t>
  </si>
  <si>
    <t>YMR166C</t>
  </si>
  <si>
    <t>YER178W</t>
  </si>
  <si>
    <t>YER053C</t>
  </si>
  <si>
    <t>YML068W</t>
  </si>
  <si>
    <t>YGR230W</t>
  </si>
  <si>
    <t>YJR035W</t>
  </si>
  <si>
    <t>YGR244C</t>
  </si>
  <si>
    <t>YKR014C</t>
  </si>
  <si>
    <t>YJR048W</t>
  </si>
  <si>
    <t>YGL250W</t>
  </si>
  <si>
    <t>YOL116W</t>
  </si>
  <si>
    <t>YHR116W</t>
  </si>
  <si>
    <t>YBR044C</t>
  </si>
  <si>
    <t>YOR220W</t>
  </si>
  <si>
    <t>YGR235C</t>
  </si>
  <si>
    <t>YDR058C</t>
  </si>
  <si>
    <t>YDR122W</t>
  </si>
  <si>
    <t>YDR148C</t>
  </si>
  <si>
    <t>YNL241C</t>
  </si>
  <si>
    <t>YBR272C</t>
  </si>
  <si>
    <t>YPR023C</t>
  </si>
  <si>
    <t>YJR121W</t>
  </si>
  <si>
    <t>YCR036W</t>
  </si>
  <si>
    <t>YNL274C</t>
  </si>
  <si>
    <t>YOR027W</t>
  </si>
  <si>
    <t>YER154W</t>
  </si>
  <si>
    <t>YAL039C</t>
  </si>
  <si>
    <t>YDR115W</t>
  </si>
  <si>
    <t>YBR223C</t>
  </si>
  <si>
    <t>YBR052C</t>
  </si>
  <si>
    <t>YLR423C</t>
  </si>
  <si>
    <t>YKL159C</t>
  </si>
  <si>
    <t>YGR028W</t>
  </si>
  <si>
    <t>YJR104C</t>
  </si>
  <si>
    <t>YER026C</t>
  </si>
  <si>
    <t>YPL134C</t>
  </si>
  <si>
    <t>YML091C</t>
  </si>
  <si>
    <t>YBR111C</t>
  </si>
  <si>
    <t>YHR016C</t>
  </si>
  <si>
    <t>YGR021W</t>
  </si>
  <si>
    <t>YBR193C</t>
  </si>
  <si>
    <t>YHL031C</t>
  </si>
  <si>
    <t>YDR059C</t>
  </si>
  <si>
    <t>YCR024C</t>
  </si>
  <si>
    <t>YGL004C</t>
  </si>
  <si>
    <t>YGL087C</t>
  </si>
  <si>
    <t>YKL085W</t>
  </si>
  <si>
    <t>YPR047W</t>
  </si>
  <si>
    <t>YCR073W-A</t>
  </si>
  <si>
    <t>YJL131C</t>
  </si>
  <si>
    <t>YOR125C</t>
  </si>
  <si>
    <t>YCR038C</t>
  </si>
  <si>
    <t>YGR062C</t>
  </si>
  <si>
    <t>YOL053W</t>
  </si>
  <si>
    <t>YPR024W</t>
  </si>
  <si>
    <t>YBR280C</t>
  </si>
  <si>
    <t>YCL035C</t>
  </si>
  <si>
    <t>YPR091C</t>
  </si>
  <si>
    <t>YHL014C</t>
  </si>
  <si>
    <t>YMR145C</t>
  </si>
  <si>
    <t>YPL096C-A</t>
  </si>
  <si>
    <t>YFL030W</t>
  </si>
  <si>
    <t>YDL120W</t>
  </si>
  <si>
    <t>YBL059W</t>
  </si>
  <si>
    <t>YPL262W</t>
  </si>
  <si>
    <t>YHR195W</t>
  </si>
  <si>
    <t>YCR091W</t>
  </si>
  <si>
    <t>YPR193C</t>
  </si>
  <si>
    <t>YJL001W</t>
  </si>
  <si>
    <t>YGL136C</t>
  </si>
  <si>
    <t>YDL097C</t>
  </si>
  <si>
    <t>YLR393W</t>
  </si>
  <si>
    <t>YPL119C</t>
  </si>
  <si>
    <t>YGR147C</t>
  </si>
  <si>
    <t>YGL236C</t>
  </si>
  <si>
    <t>YKL141W</t>
  </si>
  <si>
    <t>YML110C</t>
  </si>
  <si>
    <t>YBL059C-A</t>
  </si>
  <si>
    <t>YDR315C</t>
  </si>
  <si>
    <t>YPL135W</t>
  </si>
  <si>
    <t>YKL094W</t>
  </si>
  <si>
    <t>YKR066C</t>
  </si>
  <si>
    <t>YBR119W</t>
  </si>
  <si>
    <t>YHR121W</t>
  </si>
  <si>
    <t>YDR425W</t>
  </si>
  <si>
    <t>YMR064W</t>
  </si>
  <si>
    <t>YBR026C</t>
  </si>
  <si>
    <t>YOL060C</t>
  </si>
  <si>
    <t>YJL104W</t>
  </si>
  <si>
    <t>YDL020C</t>
  </si>
  <si>
    <t>YNL321W</t>
  </si>
  <si>
    <t>YBR022W</t>
  </si>
  <si>
    <t>YCL032W</t>
  </si>
  <si>
    <t>YGR268C</t>
  </si>
  <si>
    <t>YPL164C</t>
  </si>
  <si>
    <t>YDR313C</t>
  </si>
  <si>
    <t>YDL234C</t>
  </si>
  <si>
    <t>YJL100W</t>
  </si>
  <si>
    <t>YMR152W</t>
  </si>
  <si>
    <t>YOL008W</t>
  </si>
  <si>
    <t>YMR041C</t>
  </si>
  <si>
    <t>YGR253C</t>
  </si>
  <si>
    <t>YPR011C</t>
  </si>
  <si>
    <t>YHR017W</t>
  </si>
  <si>
    <t>YJL023C</t>
  </si>
  <si>
    <t>YDL169C</t>
  </si>
  <si>
    <t>YER080W</t>
  </si>
  <si>
    <t>YMR009W</t>
  </si>
  <si>
    <t>YIL155C</t>
  </si>
  <si>
    <t>YER048W-A</t>
  </si>
  <si>
    <t>YGL248W</t>
  </si>
  <si>
    <t>YDR272W</t>
  </si>
  <si>
    <t>YDR436W</t>
  </si>
  <si>
    <t>YBR207W</t>
  </si>
  <si>
    <t>YIL042C</t>
  </si>
  <si>
    <t>YJL046W</t>
  </si>
  <si>
    <t>YER017C</t>
  </si>
  <si>
    <t>YDR376W</t>
  </si>
  <si>
    <t>YBR230C</t>
  </si>
  <si>
    <t>YDR100W</t>
  </si>
  <si>
    <t>YMR287C</t>
  </si>
  <si>
    <t>YGL018C</t>
  </si>
  <si>
    <t>YDR142C</t>
  </si>
  <si>
    <t>YBR046C</t>
  </si>
  <si>
    <t>YIL105C</t>
  </si>
  <si>
    <t>YDL113C</t>
  </si>
  <si>
    <t>YLR165C</t>
  </si>
  <si>
    <t>YOL065C</t>
  </si>
  <si>
    <t>YDL200C</t>
  </si>
  <si>
    <t>YIL050W</t>
  </si>
  <si>
    <t>YLR067C</t>
  </si>
  <si>
    <t>YHR037W</t>
  </si>
  <si>
    <t>YPL015C</t>
  </si>
  <si>
    <t>YLR219W</t>
  </si>
  <si>
    <t>YAL010C</t>
  </si>
  <si>
    <t>YER139C</t>
  </si>
  <si>
    <t>YJL054W</t>
  </si>
  <si>
    <t>YIR037W</t>
  </si>
  <si>
    <t>YNL127W</t>
  </si>
  <si>
    <t>YOR275C</t>
  </si>
  <si>
    <t>YER104W</t>
  </si>
  <si>
    <t>YBL019W</t>
  </si>
  <si>
    <t>YNL037C</t>
  </si>
  <si>
    <t>YDL078C</t>
  </si>
  <si>
    <t>YKL069W</t>
  </si>
  <si>
    <t>YPL005W</t>
  </si>
  <si>
    <t>YDR226W</t>
  </si>
  <si>
    <t>YJR100C</t>
  </si>
  <si>
    <t>YLR097C</t>
  </si>
  <si>
    <t>YNL009W</t>
  </si>
  <si>
    <t>YOL018C</t>
  </si>
  <si>
    <t>YER119C</t>
  </si>
  <si>
    <t>YGL064C</t>
  </si>
  <si>
    <t>YHR194W</t>
  </si>
  <si>
    <t>YMR150C</t>
  </si>
  <si>
    <t>YHR113W</t>
  </si>
  <si>
    <t>YLR218C</t>
  </si>
  <si>
    <t>YDR219C</t>
  </si>
  <si>
    <t>YOR219C</t>
  </si>
  <si>
    <t>YKL013C</t>
  </si>
  <si>
    <t>YOL048C</t>
  </si>
  <si>
    <t>YDR268W</t>
  </si>
  <si>
    <t>YGR207C</t>
  </si>
  <si>
    <t>YIR021W</t>
  </si>
  <si>
    <t>YBR128C</t>
  </si>
  <si>
    <t>YDR504C</t>
  </si>
  <si>
    <t>YLR201C</t>
  </si>
  <si>
    <t>YOR189W</t>
  </si>
  <si>
    <t>YHR109W</t>
  </si>
  <si>
    <t>YOR111W</t>
  </si>
  <si>
    <t>YIL087C</t>
  </si>
  <si>
    <t>YLL039C</t>
  </si>
  <si>
    <t>YCL012C</t>
  </si>
  <si>
    <t>YJL155C</t>
  </si>
  <si>
    <t>YHR168W</t>
  </si>
  <si>
    <t>YPL040C</t>
  </si>
  <si>
    <t>YKL129C</t>
  </si>
  <si>
    <t>YJL062W-A</t>
  </si>
  <si>
    <t>YAL044W-A</t>
  </si>
  <si>
    <t>YDR022C</t>
  </si>
  <si>
    <t>YBL066C</t>
  </si>
  <si>
    <t>YIL051C</t>
  </si>
  <si>
    <t>YDL142C</t>
  </si>
  <si>
    <t>YER020W</t>
  </si>
  <si>
    <t>YIL075C</t>
  </si>
  <si>
    <t>YGR222W</t>
  </si>
  <si>
    <t>YJL164C</t>
  </si>
  <si>
    <t>YPL046C</t>
  </si>
  <si>
    <t>YDR358W</t>
  </si>
  <si>
    <t>YER035W</t>
  </si>
  <si>
    <t>YHR028C</t>
  </si>
  <si>
    <t>YDR069C</t>
  </si>
  <si>
    <t>YLR189C</t>
  </si>
  <si>
    <t>YLR011W</t>
  </si>
  <si>
    <t>YOL100W</t>
  </si>
  <si>
    <t>YLR454W</t>
  </si>
  <si>
    <t>YBR169C</t>
  </si>
  <si>
    <t>YGL002W</t>
  </si>
  <si>
    <t>YMR197C</t>
  </si>
  <si>
    <t>YDR265W</t>
  </si>
  <si>
    <t>YPL147W</t>
  </si>
  <si>
    <t>YGL080W</t>
  </si>
  <si>
    <t>YOR017W</t>
  </si>
  <si>
    <t>YPR140W</t>
  </si>
  <si>
    <t>YIL136W</t>
  </si>
  <si>
    <t>YHR082C</t>
  </si>
  <si>
    <t>YDR096W</t>
  </si>
  <si>
    <t>YKL210W</t>
  </si>
  <si>
    <t>YGR194C</t>
  </si>
  <si>
    <t>YPR081C</t>
  </si>
  <si>
    <t>YFR045W</t>
  </si>
  <si>
    <t>YFR042W</t>
  </si>
  <si>
    <t>YCR027C</t>
  </si>
  <si>
    <t>YMR314W</t>
  </si>
  <si>
    <t>YMR060C</t>
  </si>
  <si>
    <t>YOR023C</t>
  </si>
  <si>
    <t>YFR008W</t>
  </si>
  <si>
    <t>YLR077W</t>
  </si>
  <si>
    <t>YIL062C</t>
  </si>
  <si>
    <t>YKL193C</t>
  </si>
  <si>
    <t>YPL006W</t>
  </si>
  <si>
    <t>YOR232W</t>
  </si>
  <si>
    <t>YDR350C</t>
  </si>
  <si>
    <t>YPL181W</t>
  </si>
  <si>
    <t>YPL166W</t>
  </si>
  <si>
    <t>YBR149W</t>
  </si>
  <si>
    <t>YOR245C</t>
  </si>
  <si>
    <t>YDL230W</t>
  </si>
  <si>
    <t>YCR076C</t>
  </si>
  <si>
    <t>YDR282C</t>
  </si>
  <si>
    <t>YGR086C</t>
  </si>
  <si>
    <t>YHL021C</t>
  </si>
  <si>
    <t>YGR167W</t>
  </si>
  <si>
    <t>YNL333W</t>
  </si>
  <si>
    <t>YGR048W</t>
  </si>
  <si>
    <t>YER004W</t>
  </si>
  <si>
    <t>YOR159C</t>
  </si>
  <si>
    <t>YDR276C</t>
  </si>
  <si>
    <t>YKL146W</t>
  </si>
  <si>
    <t>YML007C-A</t>
  </si>
  <si>
    <t>YGR150C</t>
  </si>
  <si>
    <t>YDR084C</t>
  </si>
  <si>
    <t>YER087W</t>
  </si>
  <si>
    <t>YBL058W</t>
  </si>
  <si>
    <t>YNL223W</t>
  </si>
  <si>
    <t>YKL208W</t>
  </si>
  <si>
    <t>YFR050C</t>
  </si>
  <si>
    <t>YBL029C-A</t>
  </si>
  <si>
    <t>YCL039W</t>
  </si>
  <si>
    <t>YPL252C</t>
  </si>
  <si>
    <t>YGR133W</t>
  </si>
  <si>
    <t>YLR093C</t>
  </si>
  <si>
    <t>YMR280C</t>
  </si>
  <si>
    <t>YKL168C</t>
  </si>
  <si>
    <t>YIL040W</t>
  </si>
  <si>
    <t>YMR080C</t>
  </si>
  <si>
    <t>YPR083W</t>
  </si>
  <si>
    <t>YKL092C</t>
  </si>
  <si>
    <t>YHL034C</t>
  </si>
  <si>
    <t>YPL004C</t>
  </si>
  <si>
    <t>YOR258W</t>
  </si>
  <si>
    <t>YDR169C</t>
  </si>
  <si>
    <t>YHR104W</t>
  </si>
  <si>
    <t>YMR056C</t>
  </si>
  <si>
    <t>YKL188C</t>
  </si>
  <si>
    <t>YDR381C-A</t>
  </si>
  <si>
    <t>YDL115C</t>
  </si>
  <si>
    <t>YOL009C</t>
  </si>
  <si>
    <t>YLR284C</t>
  </si>
  <si>
    <t>YPR026W</t>
  </si>
  <si>
    <t>YLL007C</t>
  </si>
  <si>
    <t>YKR009C</t>
  </si>
  <si>
    <t>YDR330W</t>
  </si>
  <si>
    <t>YBR179C</t>
  </si>
  <si>
    <t>YBR255W</t>
  </si>
  <si>
    <t>YDL238C</t>
  </si>
  <si>
    <t>YNL055C</t>
  </si>
  <si>
    <t>YJL081C</t>
  </si>
  <si>
    <t>YLR090W</t>
  </si>
  <si>
    <t>YOL042W</t>
  </si>
  <si>
    <t>YOL003C</t>
  </si>
  <si>
    <t>YFR052W</t>
  </si>
  <si>
    <t>YIL041W</t>
  </si>
  <si>
    <t>YBL039W-B</t>
  </si>
  <si>
    <t>YJL112W</t>
  </si>
  <si>
    <t>YMR025W</t>
  </si>
  <si>
    <t>YPR066W</t>
  </si>
  <si>
    <t>YLR421C</t>
  </si>
  <si>
    <t>YNL214W</t>
  </si>
  <si>
    <t>YLR151C</t>
  </si>
  <si>
    <t>YCL052C</t>
  </si>
  <si>
    <t>YLR253W</t>
  </si>
  <si>
    <t>YHR001W</t>
  </si>
  <si>
    <t>YIL071C</t>
  </si>
  <si>
    <t>YBL050W</t>
  </si>
  <si>
    <t>YMR031C</t>
  </si>
  <si>
    <t>YNR035C</t>
  </si>
  <si>
    <t>YBR111W-A</t>
  </si>
  <si>
    <t>YIL010W</t>
  </si>
  <si>
    <t>YOR136W</t>
  </si>
  <si>
    <t>YDR032C</t>
  </si>
  <si>
    <t>YHR132W-A</t>
  </si>
  <si>
    <t>YPR082C</t>
  </si>
  <si>
    <t>YKL109W</t>
  </si>
  <si>
    <t>YMR186W</t>
  </si>
  <si>
    <t>YLR191W</t>
  </si>
  <si>
    <t>YIR003W</t>
  </si>
  <si>
    <t>YNL098C</t>
  </si>
  <si>
    <t>YPL154C</t>
  </si>
  <si>
    <t>YNL169C</t>
  </si>
  <si>
    <t>YKR035W-A</t>
  </si>
  <si>
    <t>YKL026C</t>
  </si>
  <si>
    <t>YBR255C-A</t>
  </si>
  <si>
    <t>YLR168C</t>
  </si>
  <si>
    <t>YHR110W</t>
  </si>
  <si>
    <t>YAL049C</t>
  </si>
  <si>
    <t>YOR087W</t>
  </si>
  <si>
    <t>YLR408C</t>
  </si>
  <si>
    <t>YJR033C</t>
  </si>
  <si>
    <t>YDL237W</t>
  </si>
  <si>
    <t>YPL270W</t>
  </si>
  <si>
    <t>YML019W</t>
  </si>
  <si>
    <t>YER059W</t>
  </si>
  <si>
    <t>YGL208W</t>
  </si>
  <si>
    <t>YFR010W</t>
  </si>
  <si>
    <t>YJL137C</t>
  </si>
  <si>
    <t>YHR057C</t>
  </si>
  <si>
    <t>YCL034W</t>
  </si>
  <si>
    <t>YPL072W</t>
  </si>
  <si>
    <t>YPL203W</t>
  </si>
  <si>
    <t>YMR029C</t>
  </si>
  <si>
    <t>YMR086W</t>
  </si>
  <si>
    <t>YOR054C</t>
  </si>
  <si>
    <t>YKL124W</t>
  </si>
  <si>
    <t>YOR261C</t>
  </si>
  <si>
    <t>YOL027C</t>
  </si>
  <si>
    <t>YOR256C</t>
  </si>
  <si>
    <t>YBL102W</t>
  </si>
  <si>
    <t>YBR194W</t>
  </si>
  <si>
    <t>YGL010W</t>
  </si>
  <si>
    <t>YPR172W</t>
  </si>
  <si>
    <t>YDR435C</t>
  </si>
  <si>
    <t>YOR132W</t>
  </si>
  <si>
    <t>YOR064C</t>
  </si>
  <si>
    <t>YBR108W</t>
  </si>
  <si>
    <t>YOL108C</t>
  </si>
  <si>
    <t>YPR021C</t>
  </si>
  <si>
    <t>YLR133W</t>
  </si>
  <si>
    <t>YNL314W</t>
  </si>
  <si>
    <t>YML079W</t>
  </si>
  <si>
    <t>YER039C-A</t>
  </si>
  <si>
    <t>YPR151C</t>
  </si>
  <si>
    <t>YLR025W</t>
  </si>
  <si>
    <t>YGL198W</t>
  </si>
  <si>
    <t>YGL037C</t>
  </si>
  <si>
    <t>YOL063C</t>
  </si>
  <si>
    <t>YKR018C</t>
  </si>
  <si>
    <t>YLR268W</t>
  </si>
  <si>
    <t>YKL065C</t>
  </si>
  <si>
    <t>YJL127C-B</t>
  </si>
  <si>
    <t>YDL025C</t>
  </si>
  <si>
    <t>YOR120W</t>
  </si>
  <si>
    <t>YDL168W</t>
  </si>
  <si>
    <t>YER053C-A</t>
  </si>
  <si>
    <t>YPR001W</t>
  </si>
  <si>
    <t>YCR088W</t>
  </si>
  <si>
    <t>YFL017C</t>
  </si>
  <si>
    <t>YER103W</t>
  </si>
  <si>
    <t>YPL031C</t>
  </si>
  <si>
    <t>YIL004C</t>
  </si>
  <si>
    <t>YNR040W</t>
  </si>
  <si>
    <t>YKL117W</t>
  </si>
  <si>
    <t>YBR089C-A</t>
  </si>
  <si>
    <t>YHR011W</t>
  </si>
  <si>
    <t>YER010C</t>
  </si>
  <si>
    <t>YGL257C</t>
  </si>
  <si>
    <t>YLR438C-A</t>
  </si>
  <si>
    <t>YML041C</t>
  </si>
  <si>
    <t>YLR304C</t>
  </si>
  <si>
    <t>YBR192W</t>
  </si>
  <si>
    <t>YLR283W</t>
  </si>
  <si>
    <t>YNL287W</t>
  </si>
  <si>
    <t>YHR171W</t>
  </si>
  <si>
    <t>YJR095W</t>
  </si>
  <si>
    <t>YFR011C</t>
  </si>
  <si>
    <t>YPR030W</t>
  </si>
  <si>
    <t>YNL329C</t>
  </si>
  <si>
    <t>YMR156C</t>
  </si>
  <si>
    <t>YDR168W</t>
  </si>
  <si>
    <t>YOR298C-A</t>
  </si>
  <si>
    <t>YDR061W</t>
  </si>
  <si>
    <t>YBR147W</t>
  </si>
  <si>
    <t>YCR075C</t>
  </si>
  <si>
    <t>YBR151W</t>
  </si>
  <si>
    <t>YCR004C</t>
  </si>
  <si>
    <t>YNL133C</t>
  </si>
  <si>
    <t>YMR003W</t>
  </si>
  <si>
    <t>YBR006W</t>
  </si>
  <si>
    <t>YHR002W</t>
  </si>
  <si>
    <t>YPL240C</t>
  </si>
  <si>
    <t>YMR052W</t>
  </si>
  <si>
    <t>YDR005C</t>
  </si>
  <si>
    <t>YOL013C</t>
  </si>
  <si>
    <t>YDR308C</t>
  </si>
  <si>
    <t>YOR124C</t>
  </si>
  <si>
    <t>YNR034W</t>
  </si>
  <si>
    <t>YER116C</t>
  </si>
  <si>
    <t>YMR092C</t>
  </si>
  <si>
    <t>YBL100W-C</t>
  </si>
  <si>
    <t>YKL095W</t>
  </si>
  <si>
    <t>YOR217W</t>
  </si>
  <si>
    <t>YGL161C</t>
  </si>
  <si>
    <t>YGR067C</t>
  </si>
  <si>
    <t>YGR205W</t>
  </si>
  <si>
    <t>YDL178W</t>
  </si>
  <si>
    <t>YIL006W</t>
  </si>
  <si>
    <t>YKL157W</t>
  </si>
  <si>
    <t>YDL008W</t>
  </si>
  <si>
    <t>YDR287W</t>
  </si>
  <si>
    <t>YAL002W</t>
  </si>
  <si>
    <t>YGL206C</t>
  </si>
  <si>
    <t>YDL087C</t>
  </si>
  <si>
    <t>YKL160W</t>
  </si>
  <si>
    <t>YJR062C</t>
  </si>
  <si>
    <t>YKL093W</t>
  </si>
  <si>
    <t>YBR050C</t>
  </si>
  <si>
    <t>YLR118C</t>
  </si>
  <si>
    <t>YKL121W</t>
  </si>
  <si>
    <t>YPL054W</t>
  </si>
  <si>
    <t>YJL154C</t>
  </si>
  <si>
    <t>YJL124C</t>
  </si>
  <si>
    <t>YPL222W</t>
  </si>
  <si>
    <t>YJL057C</t>
  </si>
  <si>
    <t>YJR130C</t>
  </si>
  <si>
    <t>YOR117W</t>
  </si>
  <si>
    <t>YGR243W</t>
  </si>
  <si>
    <t>YKL018C-A</t>
  </si>
  <si>
    <t>YDL147W</t>
  </si>
  <si>
    <t>YPL148C</t>
  </si>
  <si>
    <t>YOR070C</t>
  </si>
  <si>
    <t>YBR290W</t>
  </si>
  <si>
    <t>YLR206W</t>
  </si>
  <si>
    <t>YNL293W</t>
  </si>
  <si>
    <t>YKR029C</t>
  </si>
  <si>
    <t>YPL042C</t>
  </si>
  <si>
    <t>YER047C</t>
  </si>
  <si>
    <t>YIL077C</t>
  </si>
  <si>
    <t>YBR173C</t>
  </si>
  <si>
    <t>YGL252C</t>
  </si>
  <si>
    <t>YMR035W</t>
  </si>
  <si>
    <t>YMR140W</t>
  </si>
  <si>
    <t>YNL213C</t>
  </si>
  <si>
    <t>YKL061W</t>
  </si>
  <si>
    <t>YGR009C</t>
  </si>
  <si>
    <t>YPL094C</t>
  </si>
  <si>
    <t>YDR421W</t>
  </si>
  <si>
    <t>YFL038C</t>
  </si>
  <si>
    <t>YGR250C</t>
  </si>
  <si>
    <t>YBR273C</t>
  </si>
  <si>
    <t>YGL160W</t>
  </si>
  <si>
    <t>YJR049C</t>
  </si>
  <si>
    <t>YPR158W</t>
  </si>
  <si>
    <t>YBR062C</t>
  </si>
  <si>
    <t>YNL071W</t>
  </si>
  <si>
    <t>YIR001C</t>
  </si>
  <si>
    <t>YPL260W</t>
  </si>
  <si>
    <t>YPL224C</t>
  </si>
  <si>
    <t>YDR379C-A</t>
  </si>
  <si>
    <t>YOR350C</t>
  </si>
  <si>
    <t>YDR468C</t>
  </si>
  <si>
    <t>YDR036C</t>
  </si>
  <si>
    <t>YGL057C</t>
  </si>
  <si>
    <t>YOR131C</t>
  </si>
  <si>
    <t>YBL001C</t>
  </si>
  <si>
    <t>YDR490C</t>
  </si>
  <si>
    <t>YJL146W</t>
  </si>
  <si>
    <t>YBR168W</t>
  </si>
  <si>
    <t>YBL031W</t>
  </si>
  <si>
    <t>YGR257C</t>
  </si>
  <si>
    <t>YOR052C</t>
  </si>
  <si>
    <t>YBR170C</t>
  </si>
  <si>
    <t>YPL196W</t>
  </si>
  <si>
    <t>YPR099C</t>
  </si>
  <si>
    <t>YNL253W</t>
  </si>
  <si>
    <t>YGR077C</t>
  </si>
  <si>
    <t>YGL121C</t>
  </si>
  <si>
    <t>YER171W</t>
  </si>
  <si>
    <t>YLR157W-D</t>
  </si>
  <si>
    <t>YCR082W</t>
  </si>
  <si>
    <t>YLR270W</t>
  </si>
  <si>
    <t>YBR177C</t>
  </si>
  <si>
    <t>YNL180C</t>
  </si>
  <si>
    <t>YML012W</t>
  </si>
  <si>
    <t>YOL122C</t>
  </si>
  <si>
    <t>YOR367W</t>
  </si>
  <si>
    <t>YDR314C</t>
  </si>
  <si>
    <t>YMR210W</t>
  </si>
  <si>
    <t>YCL051W</t>
  </si>
  <si>
    <t>YKL002W</t>
  </si>
  <si>
    <t>YLR414C</t>
  </si>
  <si>
    <t>YAR027W</t>
  </si>
  <si>
    <t>YOR228C</t>
  </si>
  <si>
    <t>YDR270W</t>
  </si>
  <si>
    <t>YBR109C</t>
  </si>
  <si>
    <t>YAL017W</t>
  </si>
  <si>
    <t>YPR098C</t>
  </si>
  <si>
    <t>YOR179C</t>
  </si>
  <si>
    <t>YOL086W-A</t>
  </si>
  <si>
    <t>YKL007W</t>
  </si>
  <si>
    <t>YJR074W</t>
  </si>
  <si>
    <t>YJR059W</t>
  </si>
  <si>
    <t>YJR050W</t>
  </si>
  <si>
    <t>YER066W</t>
  </si>
  <si>
    <t>YDL144C</t>
  </si>
  <si>
    <t>YDL126C</t>
  </si>
  <si>
    <t>YBR212W</t>
  </si>
  <si>
    <t>YIL124W</t>
  </si>
  <si>
    <t>YJR044C</t>
  </si>
  <si>
    <t>YDR067C</t>
  </si>
  <si>
    <t>YER012W</t>
  </si>
  <si>
    <t>YGL153W</t>
  </si>
  <si>
    <t>YLR174W</t>
  </si>
  <si>
    <t>YOR035C</t>
  </si>
  <si>
    <t>YPL129W</t>
  </si>
  <si>
    <t>YNL243W</t>
  </si>
  <si>
    <t>YCL028W</t>
  </si>
  <si>
    <t>YJL053W</t>
  </si>
  <si>
    <t>YMR099C</t>
  </si>
  <si>
    <t>YKL145W</t>
  </si>
  <si>
    <t>YPL003W</t>
  </si>
  <si>
    <t>YBR101C</t>
  </si>
  <si>
    <t>YMR040W</t>
  </si>
  <si>
    <t>YMR222C</t>
  </si>
  <si>
    <t>YBR241C</t>
  </si>
  <si>
    <t>YML034W</t>
  </si>
  <si>
    <t>YJR061W</t>
  </si>
  <si>
    <t>YGL098W</t>
  </si>
  <si>
    <t>YLR164W</t>
  </si>
  <si>
    <t>YGR206W</t>
  </si>
  <si>
    <t>YJL132W</t>
  </si>
  <si>
    <t>YNL025C</t>
  </si>
  <si>
    <t>YPR148C</t>
  </si>
  <si>
    <t>YER133W</t>
  </si>
  <si>
    <t>YEL059C-A</t>
  </si>
  <si>
    <t>YER030W</t>
  </si>
  <si>
    <t>YBL067C</t>
  </si>
  <si>
    <t>YML048W</t>
  </si>
  <si>
    <t>YPR093C</t>
  </si>
  <si>
    <t>YOL062C</t>
  </si>
  <si>
    <t>YDR475C</t>
  </si>
  <si>
    <t>YOL025W</t>
  </si>
  <si>
    <t>YLR345W</t>
  </si>
  <si>
    <t>YOL082W</t>
  </si>
  <si>
    <t>YGR149W</t>
  </si>
  <si>
    <t>YNL094W</t>
  </si>
  <si>
    <t>YMR087W</t>
  </si>
  <si>
    <t>YPR107C</t>
  </si>
  <si>
    <t>YOR156C</t>
  </si>
  <si>
    <t>YNR033W</t>
  </si>
  <si>
    <t>YGR111W</t>
  </si>
  <si>
    <t>YBR029C</t>
  </si>
  <si>
    <t>YNL259C</t>
  </si>
  <si>
    <t>YLR369W</t>
  </si>
  <si>
    <t>YKL091C</t>
  </si>
  <si>
    <t>YOR386W</t>
  </si>
  <si>
    <t>YDR334W</t>
  </si>
  <si>
    <t>YDL125C</t>
  </si>
  <si>
    <t>YNL077W</t>
  </si>
  <si>
    <t>YNR028W</t>
  </si>
  <si>
    <t>YMR278W</t>
  </si>
  <si>
    <t>YGL181W</t>
  </si>
  <si>
    <t>YAL055W</t>
  </si>
  <si>
    <t>YOR113W</t>
  </si>
  <si>
    <t>YOR037W</t>
  </si>
  <si>
    <t>YMR137C</t>
  </si>
  <si>
    <t>YGL082W</t>
  </si>
  <si>
    <t>YDL029W</t>
  </si>
  <si>
    <t>YMR023C</t>
  </si>
  <si>
    <t>YOL113W</t>
  </si>
  <si>
    <t>YMR271C</t>
  </si>
  <si>
    <t>YOR191W</t>
  </si>
  <si>
    <t>YDR232W</t>
  </si>
  <si>
    <t>YAL031C</t>
  </si>
  <si>
    <t>YOL077W-A</t>
  </si>
  <si>
    <t>YML075C</t>
  </si>
  <si>
    <t>YAL054C</t>
  </si>
  <si>
    <t>YDL033C</t>
  </si>
  <si>
    <t>YMR255W</t>
  </si>
  <si>
    <t>YDR387C</t>
  </si>
  <si>
    <t>YGL003C</t>
  </si>
  <si>
    <t>YBR221C</t>
  </si>
  <si>
    <t>YBL049W</t>
  </si>
  <si>
    <t>YNL202W</t>
  </si>
  <si>
    <t>YKL011C</t>
  </si>
  <si>
    <t>YBR139W</t>
  </si>
  <si>
    <t>YFL046W</t>
  </si>
  <si>
    <t>YPR178W</t>
  </si>
  <si>
    <t>YDR214W</t>
  </si>
  <si>
    <t>YGL156W</t>
  </si>
  <si>
    <t>YER033C</t>
  </si>
  <si>
    <t>YDR255C</t>
  </si>
  <si>
    <t>YGL173C</t>
  </si>
  <si>
    <t>YLR128W</t>
  </si>
  <si>
    <t>YFR014C</t>
  </si>
  <si>
    <t>YPR109W</t>
  </si>
  <si>
    <t>YOR396W</t>
  </si>
  <si>
    <t>YDR319C</t>
  </si>
  <si>
    <t>YEL039C</t>
  </si>
  <si>
    <t>YGL115W</t>
  </si>
  <si>
    <t>YER071C</t>
  </si>
  <si>
    <t>YKR001C</t>
  </si>
  <si>
    <t>YNL295W</t>
  </si>
  <si>
    <t>YDR146C</t>
  </si>
  <si>
    <t>YOL038W</t>
  </si>
  <si>
    <t>YMR135C</t>
  </si>
  <si>
    <t>YPL096W</t>
  </si>
  <si>
    <t>YIR014W</t>
  </si>
  <si>
    <t>YKL151C</t>
  </si>
  <si>
    <t>YBR085C-A</t>
  </si>
  <si>
    <t>YDR202C</t>
  </si>
  <si>
    <t>YER079W</t>
  </si>
  <si>
    <t>YJL199C</t>
  </si>
  <si>
    <t>YER063W</t>
  </si>
  <si>
    <t>YGR127W</t>
  </si>
  <si>
    <t>YOR356W</t>
  </si>
  <si>
    <t>YGR169C-A</t>
  </si>
  <si>
    <t>YAL015C</t>
  </si>
  <si>
    <t>YMR289W</t>
  </si>
  <si>
    <t>YDL248W</t>
  </si>
  <si>
    <t>YLR251W</t>
  </si>
  <si>
    <t>YKR017C</t>
  </si>
  <si>
    <t>YBR176W</t>
  </si>
  <si>
    <t>YMR117C</t>
  </si>
  <si>
    <t>YPL116W</t>
  </si>
  <si>
    <t>YHR117W</t>
  </si>
  <si>
    <t>YER077C</t>
  </si>
  <si>
    <t>YDL149W</t>
  </si>
  <si>
    <t>YDL159W</t>
  </si>
  <si>
    <t>YNR049C</t>
  </si>
  <si>
    <t>YMR226C</t>
  </si>
  <si>
    <t>YNL168C</t>
  </si>
  <si>
    <t>YOL089C</t>
  </si>
  <si>
    <t>YBL026W</t>
  </si>
  <si>
    <t>YHR080C</t>
  </si>
  <si>
    <t>YKL214C</t>
  </si>
  <si>
    <t>YCL004W</t>
  </si>
  <si>
    <t>YML013W</t>
  </si>
  <si>
    <t>YNR069C</t>
  </si>
  <si>
    <t>YCL040W</t>
  </si>
  <si>
    <t>YKL119C</t>
  </si>
  <si>
    <t>YOR100C</t>
  </si>
  <si>
    <t>YLR250W</t>
  </si>
  <si>
    <t>YDL027C</t>
  </si>
  <si>
    <t>YNL093W</t>
  </si>
  <si>
    <t>YJR058C</t>
  </si>
  <si>
    <t>YOL012C</t>
  </si>
  <si>
    <t>YLR102C</t>
  </si>
  <si>
    <t>YLR178C</t>
  </si>
  <si>
    <t>YKL149C</t>
  </si>
  <si>
    <t>YMR235C</t>
  </si>
  <si>
    <t>YCL001W-B</t>
  </si>
  <si>
    <t>YDR302W</t>
  </si>
  <si>
    <t>YOR173W</t>
  </si>
  <si>
    <t>YKL038W</t>
  </si>
  <si>
    <t>YMR159C</t>
  </si>
  <si>
    <t>YDR063W</t>
  </si>
  <si>
    <t>YFL041W</t>
  </si>
  <si>
    <t>YGL048C</t>
  </si>
  <si>
    <t>YOL159C-A</t>
  </si>
  <si>
    <t>YDR104C</t>
  </si>
  <si>
    <t>YDR129C</t>
  </si>
  <si>
    <t>YDR177W</t>
  </si>
  <si>
    <t>YKL054C</t>
  </si>
  <si>
    <t>YPL150W</t>
  </si>
  <si>
    <t>YBR222C</t>
  </si>
  <si>
    <t>YBR228W</t>
  </si>
  <si>
    <t>YKL197C</t>
  </si>
  <si>
    <t>YML087C</t>
  </si>
  <si>
    <t>YOL129W</t>
  </si>
  <si>
    <t>YMR165C</t>
  </si>
  <si>
    <t>YJL005W</t>
  </si>
  <si>
    <t>YPR115W</t>
  </si>
  <si>
    <t>YIL088C</t>
  </si>
  <si>
    <t>YDR306C</t>
  </si>
  <si>
    <t>YDR533C</t>
  </si>
  <si>
    <t>YGR266W</t>
  </si>
  <si>
    <t>YDR379W</t>
  </si>
  <si>
    <t>YBR204C</t>
  </si>
  <si>
    <t>YBR001C</t>
  </si>
  <si>
    <t>YGR193C</t>
  </si>
  <si>
    <t>YGL124C</t>
  </si>
  <si>
    <t>YGR142W</t>
  </si>
  <si>
    <t>YLR390W-A</t>
  </si>
  <si>
    <t>YML086C</t>
  </si>
  <si>
    <t>YML001W</t>
  </si>
  <si>
    <t>YDR204W</t>
  </si>
  <si>
    <t>YBL037W</t>
  </si>
  <si>
    <t>YNL330C</t>
  </si>
  <si>
    <t>YPL123C</t>
  </si>
  <si>
    <t>YOL073C</t>
  </si>
  <si>
    <t>YPL022W</t>
  </si>
  <si>
    <t>YLR392C</t>
  </si>
  <si>
    <t>YDR242W</t>
  </si>
  <si>
    <t>YNL310C</t>
  </si>
  <si>
    <t>YBR014C</t>
  </si>
  <si>
    <t>YHL032C</t>
  </si>
  <si>
    <t>YAL027W</t>
  </si>
  <si>
    <t>YLR027C</t>
  </si>
  <si>
    <t>YBR033W</t>
  </si>
  <si>
    <t>YDR171W</t>
  </si>
  <si>
    <t>YKR046C</t>
  </si>
  <si>
    <t>YOR374W</t>
  </si>
  <si>
    <t>YBR016W</t>
  </si>
  <si>
    <t>YBR053C</t>
  </si>
  <si>
    <t>YMR253C</t>
  </si>
  <si>
    <t>YML092C</t>
  </si>
  <si>
    <t>YGL237C</t>
  </si>
  <si>
    <t>YHR060W</t>
  </si>
  <si>
    <t>YLR456W</t>
  </si>
  <si>
    <t>YMR160W</t>
  </si>
  <si>
    <t>YNL104C</t>
  </si>
  <si>
    <t>YDL086W</t>
  </si>
  <si>
    <t>YDR074W</t>
  </si>
  <si>
    <t>YBR107C</t>
  </si>
  <si>
    <t>YDR374W-A</t>
  </si>
  <si>
    <t>YPR188C</t>
  </si>
  <si>
    <t>YNL097C</t>
  </si>
  <si>
    <t>YBL086C</t>
  </si>
  <si>
    <t>YMR251W-A</t>
  </si>
  <si>
    <t>YJR005W</t>
  </si>
  <si>
    <t>YJR098C</t>
  </si>
  <si>
    <t>YDR028C</t>
  </si>
  <si>
    <t>YPR003C</t>
  </si>
  <si>
    <t>YML118W</t>
  </si>
  <si>
    <t>YDR151C</t>
  </si>
  <si>
    <t>YLR099W-A</t>
  </si>
  <si>
    <t>YJR108W</t>
  </si>
  <si>
    <t>YHR199C-A</t>
  </si>
  <si>
    <t>YPR176C</t>
  </si>
  <si>
    <t>YML077W</t>
  </si>
  <si>
    <t>YDL199C</t>
  </si>
  <si>
    <t>YDR132C</t>
  </si>
  <si>
    <t>YFR024C-A</t>
  </si>
  <si>
    <t>YEL060C</t>
  </si>
  <si>
    <t>YGR284C</t>
  </si>
  <si>
    <t>YPL010W</t>
  </si>
  <si>
    <t>YPL065W</t>
  </si>
  <si>
    <t>YIR005W</t>
  </si>
  <si>
    <t>YOR097C</t>
  </si>
  <si>
    <t>YBR256C</t>
  </si>
  <si>
    <t>YML003W</t>
  </si>
  <si>
    <t>YPL120W</t>
  </si>
  <si>
    <t>YPL225W</t>
  </si>
  <si>
    <t>YDR216W</t>
  </si>
  <si>
    <t>YGL154C</t>
  </si>
  <si>
    <t>YER134C</t>
  </si>
  <si>
    <t>YAL009W</t>
  </si>
  <si>
    <t>YMR072W</t>
  </si>
  <si>
    <t>YCR075W-A</t>
  </si>
  <si>
    <t>YJL070C</t>
  </si>
  <si>
    <t>YGL095C</t>
  </si>
  <si>
    <t>YER021W</t>
  </si>
  <si>
    <t>YBL107C</t>
  </si>
  <si>
    <t>YNR034W-A</t>
  </si>
  <si>
    <t>YGR100W</t>
  </si>
  <si>
    <t>YKL171W</t>
  </si>
  <si>
    <t>YDR099W</t>
  </si>
  <si>
    <t>YPR147C</t>
  </si>
  <si>
    <t>YBR137W</t>
  </si>
  <si>
    <t>YER078C</t>
  </si>
  <si>
    <t>YDR428C</t>
  </si>
  <si>
    <t>YHR090C</t>
  </si>
  <si>
    <t>YMR201C</t>
  </si>
  <si>
    <t>YJL052C-A</t>
  </si>
  <si>
    <t>YEL025C</t>
  </si>
  <si>
    <t>YJR042W</t>
  </si>
  <si>
    <t>YMR178W</t>
  </si>
  <si>
    <t>YDR196C</t>
  </si>
  <si>
    <t>YLR241W</t>
  </si>
  <si>
    <t>YBR129C</t>
  </si>
  <si>
    <t>YKL182W</t>
  </si>
  <si>
    <t>YNR041C</t>
  </si>
  <si>
    <t>YMR053C</t>
  </si>
  <si>
    <t>YJR017C</t>
  </si>
  <si>
    <t>YNR002C</t>
  </si>
  <si>
    <t>YPL236C</t>
  </si>
  <si>
    <t>YLL019C</t>
  </si>
  <si>
    <t>YMR059W</t>
  </si>
  <si>
    <t>YBR132C</t>
  </si>
  <si>
    <t>YLR363W-A</t>
  </si>
  <si>
    <t>YER048C</t>
  </si>
  <si>
    <t>YDL049C</t>
  </si>
  <si>
    <t>YMR174C</t>
  </si>
  <si>
    <t>YFR043C</t>
  </si>
  <si>
    <t>YIL034C</t>
  </si>
  <si>
    <t>YGR013W</t>
  </si>
  <si>
    <t>YJR065C</t>
  </si>
  <si>
    <t>YLR247C</t>
  </si>
  <si>
    <t>YPL119C-A</t>
  </si>
  <si>
    <t>YHR189W</t>
  </si>
  <si>
    <t>YDR320C-A</t>
  </si>
  <si>
    <t>YMR110C</t>
  </si>
  <si>
    <t>YIL102C-A</t>
  </si>
  <si>
    <t>YGR277C</t>
  </si>
  <si>
    <t>YNL305C</t>
  </si>
  <si>
    <t>YNL036W</t>
  </si>
  <si>
    <t>YLR357W</t>
  </si>
  <si>
    <t>YIL045W</t>
  </si>
  <si>
    <t>YMR220W</t>
  </si>
  <si>
    <t>YDR079C-A</t>
  </si>
  <si>
    <t>YPR006C</t>
  </si>
  <si>
    <t>YIL156W-B</t>
  </si>
  <si>
    <t>YER107C</t>
  </si>
  <si>
    <t>YIL143C</t>
  </si>
  <si>
    <t>YOR003W</t>
  </si>
  <si>
    <t>YPL228W</t>
  </si>
  <si>
    <t>YPL218W</t>
  </si>
  <si>
    <t>YPR108W</t>
  </si>
  <si>
    <t>YNL026W</t>
  </si>
  <si>
    <t>YNL167C</t>
  </si>
  <si>
    <t>YJL114W</t>
  </si>
  <si>
    <t>YLR387C</t>
  </si>
  <si>
    <t>YOR007C</t>
  </si>
  <si>
    <t>YDL017W</t>
  </si>
  <si>
    <t>YDR304C</t>
  </si>
  <si>
    <t>YKL055C</t>
  </si>
  <si>
    <t>YDR363W-A</t>
  </si>
  <si>
    <t>YDR477W</t>
  </si>
  <si>
    <t>YJR010C-A</t>
  </si>
  <si>
    <t>YJR008W</t>
  </si>
  <si>
    <t>YDR003W-A</t>
  </si>
  <si>
    <t>YGL006W-A</t>
  </si>
  <si>
    <t>YER163C</t>
  </si>
  <si>
    <t>YDR286C</t>
  </si>
  <si>
    <t>YDR461C-A</t>
  </si>
  <si>
    <t>YMR124W</t>
  </si>
  <si>
    <t>YAL016W</t>
  </si>
  <si>
    <t>YDR305C</t>
  </si>
  <si>
    <t>YPL084W</t>
  </si>
  <si>
    <t>YOL157C</t>
  </si>
  <si>
    <t>YDL215C</t>
  </si>
  <si>
    <t>YKL006C-A</t>
  </si>
  <si>
    <t>YNL281W</t>
  </si>
  <si>
    <t>YDR506C</t>
  </si>
  <si>
    <t>YBR150C</t>
  </si>
  <si>
    <t>YGR161W-C</t>
  </si>
  <si>
    <t>YBL091C-A</t>
  </si>
  <si>
    <t>YJL216C</t>
  </si>
  <si>
    <t>YLL010C</t>
  </si>
  <si>
    <t>YGL258W-A</t>
  </si>
  <si>
    <t>YLR211C</t>
  </si>
  <si>
    <t>YJR085C</t>
  </si>
  <si>
    <t>YDL180W</t>
  </si>
  <si>
    <t>YOL044W</t>
  </si>
  <si>
    <t>YLR246W</t>
  </si>
  <si>
    <t>YIL036W</t>
  </si>
  <si>
    <t>YPR036W-A</t>
  </si>
  <si>
    <t>YGL146C</t>
  </si>
  <si>
    <t>YMR155W</t>
  </si>
  <si>
    <t>YKL106C-A</t>
  </si>
  <si>
    <t>YLR356W</t>
  </si>
  <si>
    <t>YBL108C-A</t>
  </si>
  <si>
    <t>YLR281C</t>
  </si>
  <si>
    <t>YER101C</t>
  </si>
  <si>
    <t>YMR071C</t>
  </si>
  <si>
    <t>YOR292C</t>
  </si>
  <si>
    <t>YJL031C</t>
  </si>
  <si>
    <t>YMR084W</t>
  </si>
  <si>
    <t>YER037W</t>
  </si>
  <si>
    <t>YFL041W-A</t>
  </si>
  <si>
    <t>YDL124W</t>
  </si>
  <si>
    <t>YJL133C-A</t>
  </si>
  <si>
    <t>YLR309C</t>
  </si>
  <si>
    <t>YLL053C</t>
  </si>
  <si>
    <t>YDL044C</t>
  </si>
  <si>
    <t>YBL043W</t>
  </si>
  <si>
    <t>YGR080W</t>
  </si>
  <si>
    <t>YKR054C</t>
  </si>
  <si>
    <t>YKL162C</t>
  </si>
  <si>
    <t>YER031C</t>
  </si>
  <si>
    <t>YDL137W</t>
  </si>
  <si>
    <t>YNL045W</t>
  </si>
  <si>
    <t>YDR014W-A</t>
  </si>
  <si>
    <t>YPL109C</t>
  </si>
  <si>
    <t>YLR360W</t>
  </si>
  <si>
    <t>YBR072W</t>
  </si>
  <si>
    <t>YJL077W-B</t>
  </si>
  <si>
    <t>YPL219W</t>
  </si>
  <si>
    <t>YOR126C</t>
  </si>
  <si>
    <t>YKL100C</t>
  </si>
  <si>
    <t>YPL077C</t>
  </si>
  <si>
    <t>YPL234C</t>
  </si>
  <si>
    <t>YLR141W</t>
  </si>
  <si>
    <t>YMR194C-B</t>
  </si>
  <si>
    <t>YNL003C</t>
  </si>
  <si>
    <t>YCL021W-A</t>
  </si>
  <si>
    <t>YPL268W</t>
  </si>
  <si>
    <t>YLR070C</t>
  </si>
  <si>
    <t>YOL052C-A</t>
  </si>
  <si>
    <t>YML017W</t>
  </si>
  <si>
    <t>YKL075C</t>
  </si>
  <si>
    <t>YBL007C</t>
  </si>
  <si>
    <t>YDL219W</t>
  </si>
  <si>
    <t>YCR093W</t>
  </si>
  <si>
    <t>YJL172W</t>
  </si>
  <si>
    <t>YLR271W</t>
  </si>
  <si>
    <t>YDR130C</t>
  </si>
  <si>
    <t>YIL033C</t>
  </si>
  <si>
    <t>YBR211C</t>
  </si>
  <si>
    <t>YPR010C-A</t>
  </si>
  <si>
    <t>YIL102C</t>
  </si>
  <si>
    <t>YHL048C-A</t>
  </si>
  <si>
    <t>YIL015C-A</t>
  </si>
  <si>
    <t>YFL029C</t>
  </si>
  <si>
    <t>YOR163W</t>
  </si>
  <si>
    <t>YJR112W-A</t>
  </si>
  <si>
    <t>YJL020C</t>
  </si>
  <si>
    <t>YER186C</t>
  </si>
  <si>
    <t>YPL103C</t>
  </si>
  <si>
    <t>YNL146W</t>
  </si>
  <si>
    <t>YLR146W-A</t>
  </si>
  <si>
    <t>YLR425W</t>
  </si>
  <si>
    <t>YMR265C</t>
  </si>
  <si>
    <t>YBR082C</t>
  </si>
  <si>
    <t>YLR254C</t>
  </si>
  <si>
    <t>YPL070W</t>
  </si>
  <si>
    <t>YML054C</t>
  </si>
  <si>
    <t>YGL041W-A</t>
  </si>
  <si>
    <t>YBL103C-A</t>
  </si>
  <si>
    <t>YJR036C</t>
  </si>
  <si>
    <t>YEL017W</t>
  </si>
  <si>
    <t>YLR361C-A</t>
  </si>
  <si>
    <t>YNL024C-A</t>
  </si>
  <si>
    <t>YGL155W</t>
  </si>
  <si>
    <t>YGL091C</t>
  </si>
  <si>
    <t>YPL206C</t>
  </si>
  <si>
    <t>YNL160W</t>
  </si>
  <si>
    <t>YBR286W</t>
  </si>
  <si>
    <t>YGL134W</t>
  </si>
  <si>
    <t>YDR367W</t>
  </si>
  <si>
    <t>YBR136W</t>
  </si>
  <si>
    <t>YGL053W</t>
  </si>
  <si>
    <t>YCL048W-A</t>
  </si>
  <si>
    <t>YKR087C</t>
  </si>
  <si>
    <t>YPR004C</t>
  </si>
  <si>
    <t>YCR062W</t>
  </si>
  <si>
    <t>YGR130C</t>
  </si>
  <si>
    <t>YMR276W</t>
  </si>
  <si>
    <t>YDR082W</t>
  </si>
  <si>
    <t>YPR170W-B</t>
  </si>
  <si>
    <t>YNL147W</t>
  </si>
  <si>
    <t>YBR056W</t>
  </si>
  <si>
    <t>YBR230W-A</t>
  </si>
  <si>
    <t>YNR032W</t>
  </si>
  <si>
    <t>YDR034W-B</t>
  </si>
  <si>
    <t>YGR050C</t>
  </si>
  <si>
    <t>YJR005C-A</t>
  </si>
  <si>
    <t>YDR246W</t>
  </si>
  <si>
    <t>YOR147W</t>
  </si>
  <si>
    <t>YGR044C</t>
  </si>
  <si>
    <t>YLR240W</t>
  </si>
  <si>
    <t>YNL146C-A</t>
  </si>
  <si>
    <t>YDR182W-A</t>
  </si>
  <si>
    <t>YNL331C</t>
  </si>
  <si>
    <t>YOR376W-A</t>
  </si>
  <si>
    <t>YPL247C</t>
  </si>
  <si>
    <t>YGR016W</t>
  </si>
  <si>
    <t>YMR019W</t>
  </si>
  <si>
    <t>YNL155W</t>
  </si>
  <si>
    <t>YML007W</t>
  </si>
  <si>
    <t>YFR012W-A</t>
  </si>
  <si>
    <t>YOR317W</t>
  </si>
  <si>
    <t>YHR161C</t>
  </si>
  <si>
    <t>YKL065W-A</t>
  </si>
  <si>
    <t>YOL110W</t>
  </si>
  <si>
    <t>YEL020C</t>
  </si>
  <si>
    <t>YMR288W</t>
  </si>
  <si>
    <t>YPL100W</t>
  </si>
  <si>
    <t>YHR191C</t>
  </si>
  <si>
    <t>YOR086C</t>
  </si>
  <si>
    <t>YOR320C</t>
  </si>
  <si>
    <t>YPL060W</t>
  </si>
  <si>
    <t>YDR248C</t>
  </si>
  <si>
    <t>YOR018W</t>
  </si>
  <si>
    <t>YFR044C</t>
  </si>
  <si>
    <t>YHR200W</t>
  </si>
  <si>
    <t>YDR524C-B</t>
  </si>
  <si>
    <t>YJL173C</t>
  </si>
  <si>
    <t>YPL085W</t>
  </si>
  <si>
    <t>YDR223W</t>
  </si>
  <si>
    <t>YKL057C</t>
  </si>
  <si>
    <t>YHR007C-A</t>
  </si>
  <si>
    <t>YLR039C</t>
  </si>
  <si>
    <t>YIL039W</t>
  </si>
  <si>
    <t>YNL097C-B</t>
  </si>
  <si>
    <t>YPL189C-A</t>
  </si>
  <si>
    <t>YER180C-A</t>
  </si>
  <si>
    <t>YAL056W</t>
  </si>
  <si>
    <t>YER158C</t>
  </si>
  <si>
    <t>YPL038W-A</t>
  </si>
  <si>
    <t>YNL063W</t>
  </si>
  <si>
    <t>YGR015C</t>
  </si>
  <si>
    <t>YNL277W-A</t>
  </si>
  <si>
    <t>YGL020C</t>
  </si>
  <si>
    <t>YBR013C</t>
  </si>
  <si>
    <t>YOR223W</t>
  </si>
  <si>
    <t>YJR011C</t>
  </si>
  <si>
    <t>YCL017C</t>
  </si>
  <si>
    <t>YOR192C-A</t>
  </si>
  <si>
    <t>YGL108C</t>
  </si>
  <si>
    <t>YHR006W</t>
  </si>
  <si>
    <t>YCR068W</t>
  </si>
  <si>
    <t>YBR008C</t>
  </si>
  <si>
    <t>YPL002C</t>
  </si>
  <si>
    <t>YOR034C-A</t>
  </si>
  <si>
    <t>YCL038C</t>
  </si>
  <si>
    <t>YGL240W</t>
  </si>
  <si>
    <t>YCL067C</t>
  </si>
  <si>
    <t>YGR010W</t>
  </si>
  <si>
    <t>YNL215W</t>
  </si>
  <si>
    <t>YLR105C</t>
  </si>
  <si>
    <t>YNL222W</t>
  </si>
  <si>
    <t>YGR031C-A</t>
  </si>
  <si>
    <t>YBR159W</t>
  </si>
  <si>
    <t>YFL043C</t>
  </si>
  <si>
    <t>YOR227W</t>
  </si>
  <si>
    <t>YBR202W</t>
  </si>
  <si>
    <t>YGR247W</t>
  </si>
  <si>
    <t>YGL213C</t>
  </si>
  <si>
    <t>YEL009C-A</t>
  </si>
  <si>
    <t>YMR297W</t>
  </si>
  <si>
    <t>YLR285C-A</t>
  </si>
  <si>
    <t>YLR446W</t>
  </si>
  <si>
    <t>YGL085W</t>
  </si>
  <si>
    <t>YBR058C-A</t>
  </si>
  <si>
    <t>YOL155W-A</t>
  </si>
  <si>
    <t>YFR046C</t>
  </si>
  <si>
    <t>YOR005C</t>
  </si>
  <si>
    <t>YJL013C</t>
  </si>
  <si>
    <t>YGR110W</t>
  </si>
  <si>
    <t>YLR264C-A</t>
  </si>
  <si>
    <t>YBR059C</t>
  </si>
  <si>
    <t>YDL057W</t>
  </si>
  <si>
    <t>YDR293C</t>
  </si>
  <si>
    <t>YPR145C-A</t>
  </si>
  <si>
    <t>YOR362C</t>
  </si>
  <si>
    <t>YGR174W-A</t>
  </si>
  <si>
    <t>YDR119W-A</t>
  </si>
  <si>
    <t>YGL188C-A</t>
  </si>
  <si>
    <t>YBR028C</t>
  </si>
  <si>
    <t>YOL038C-A</t>
  </si>
  <si>
    <t>YBR201C-A</t>
  </si>
  <si>
    <t>YDR236C</t>
  </si>
  <si>
    <t>YMR283C</t>
  </si>
  <si>
    <t>YLR342W-A</t>
  </si>
  <si>
    <t>YHR106W</t>
  </si>
  <si>
    <t>YJL127C-A</t>
  </si>
  <si>
    <t>YOR022C</t>
  </si>
  <si>
    <t>YCR009C</t>
  </si>
  <si>
    <t>YLR154C-G</t>
  </si>
  <si>
    <t>YGR054W</t>
  </si>
  <si>
    <t>YGL205W</t>
  </si>
  <si>
    <t>YDR169C-A</t>
  </si>
  <si>
    <t>YJR110W</t>
  </si>
  <si>
    <t>YPR089W</t>
  </si>
  <si>
    <t>YOR058C</t>
  </si>
  <si>
    <t>YNL162W-A</t>
  </si>
  <si>
    <t>YGL194C-A</t>
  </si>
  <si>
    <t>YAR070W-A</t>
  </si>
  <si>
    <t>YDR210W-C</t>
  </si>
  <si>
    <t>YJL077W-A</t>
  </si>
  <si>
    <t>YGR121W-A</t>
  </si>
  <si>
    <t>YHL018W</t>
  </si>
  <si>
    <t>YER130C</t>
  </si>
  <si>
    <t>YPL152W</t>
  </si>
  <si>
    <t>YPL214C</t>
  </si>
  <si>
    <t>YBL033C</t>
  </si>
  <si>
    <t>YAL046C</t>
  </si>
  <si>
    <t>YER175C</t>
  </si>
  <si>
    <t>YHR175W-A</t>
  </si>
  <si>
    <t>YDL007C-A</t>
  </si>
  <si>
    <t>YER123W</t>
  </si>
  <si>
    <t>YPR022C</t>
  </si>
  <si>
    <t>YKR055W</t>
  </si>
  <si>
    <t>YER078W-A</t>
  </si>
  <si>
    <t>YMR030W-A</t>
  </si>
  <si>
    <t>YCR024C-B</t>
  </si>
  <si>
    <t>YPL152W-A</t>
  </si>
  <si>
    <t>YLR353W</t>
  </si>
  <si>
    <t>YPR158C-D</t>
  </si>
  <si>
    <t>YHR159W</t>
  </si>
  <si>
    <t>YBR196C-A</t>
  </si>
  <si>
    <t>YJL160C</t>
  </si>
  <si>
    <t>YDL232W</t>
  </si>
  <si>
    <t>YAL063C-A</t>
  </si>
  <si>
    <t>YOR161C-C</t>
  </si>
  <si>
    <t>YIR032C</t>
  </si>
  <si>
    <t>YDL022C-A</t>
  </si>
  <si>
    <t>YGL011C</t>
  </si>
  <si>
    <t>YPR040W</t>
  </si>
  <si>
    <t>YKL133C</t>
  </si>
  <si>
    <t>YDR335W</t>
  </si>
  <si>
    <t>YGR008C</t>
  </si>
  <si>
    <t>YBR056W-A</t>
  </si>
  <si>
    <t>YBR126C</t>
  </si>
  <si>
    <t>YHR050W-A</t>
  </si>
  <si>
    <t>YHR086W-A</t>
  </si>
  <si>
    <t>YDL194W</t>
  </si>
  <si>
    <t>YOR278W</t>
  </si>
  <si>
    <t>YER038W-A</t>
  </si>
  <si>
    <t>YOR072W-B</t>
  </si>
  <si>
    <t>YMR001C-A</t>
  </si>
  <si>
    <t>YMR027W</t>
  </si>
  <si>
    <t>YPR124W</t>
  </si>
  <si>
    <t>YJL017W</t>
  </si>
  <si>
    <t>YMR022W</t>
  </si>
  <si>
    <t>YBR196C-B</t>
  </si>
  <si>
    <t>YFL050C</t>
  </si>
  <si>
    <t>YJL047C-A</t>
  </si>
  <si>
    <t>YDR338C</t>
  </si>
  <si>
    <t>YKR093W</t>
  </si>
  <si>
    <t>YOL164W-A</t>
  </si>
  <si>
    <t>YMR230W-A</t>
  </si>
  <si>
    <t>YHL009W-B</t>
  </si>
  <si>
    <t>YGR229C</t>
  </si>
  <si>
    <t>YDL117W</t>
  </si>
  <si>
    <t>YHR214W-F</t>
  </si>
  <si>
    <t>YHR214W-G</t>
  </si>
  <si>
    <t>YLR431C</t>
  </si>
  <si>
    <t>YMR182W-A</t>
  </si>
  <si>
    <t>YMR105W-A</t>
  </si>
  <si>
    <t>YDR229W</t>
  </si>
  <si>
    <t>YDL054C</t>
  </si>
  <si>
    <t>YFR006W</t>
  </si>
  <si>
    <t>YER175W-A</t>
  </si>
  <si>
    <t>YIR018C-A</t>
  </si>
  <si>
    <t>YML011C</t>
  </si>
  <si>
    <t>YCR095W-A</t>
  </si>
  <si>
    <t>YGL150C</t>
  </si>
  <si>
    <t>YMR122W-A</t>
  </si>
  <si>
    <t>YLR412C-A</t>
  </si>
  <si>
    <t>YDL109C</t>
  </si>
  <si>
    <t>YGR035W-A</t>
  </si>
  <si>
    <t>YLR290C</t>
  </si>
  <si>
    <t>YMR315W-A</t>
  </si>
  <si>
    <t>YLR362W</t>
  </si>
  <si>
    <t>YOL166W-A</t>
  </si>
  <si>
    <t>YBL101W-A</t>
  </si>
  <si>
    <t>YCR032W</t>
  </si>
  <si>
    <t>YDR246W-A</t>
  </si>
  <si>
    <t>YBL008W-A</t>
  </si>
  <si>
    <t>YPL127C</t>
  </si>
  <si>
    <t>YIL002W-A</t>
  </si>
  <si>
    <t>YOL097W-A</t>
  </si>
  <si>
    <t>YOR334W</t>
  </si>
  <si>
    <t>YMR294W</t>
  </si>
  <si>
    <t>YGR169C-C</t>
  </si>
  <si>
    <t>YCR014C</t>
  </si>
  <si>
    <t>YPL009C</t>
  </si>
  <si>
    <t>YMR242W-A</t>
  </si>
  <si>
    <t>YGR240C-A</t>
  </si>
  <si>
    <t>YMR196W</t>
  </si>
  <si>
    <t>YDL205C</t>
  </si>
  <si>
    <t>YLR157C-C</t>
  </si>
  <si>
    <t>YGL054C</t>
  </si>
  <si>
    <t>YDL197C</t>
  </si>
  <si>
    <t>YIL105W-A</t>
  </si>
  <si>
    <t>YKL096C-B</t>
  </si>
  <si>
    <t>YFL033C</t>
  </si>
  <si>
    <t>YMR175W-A</t>
  </si>
  <si>
    <t>YLL013C</t>
  </si>
  <si>
    <t>YLR225C</t>
  </si>
  <si>
    <t>YER183C</t>
  </si>
  <si>
    <t>YGR088W</t>
  </si>
  <si>
    <t>YBR200W-A</t>
  </si>
  <si>
    <t>YNL012W</t>
  </si>
  <si>
    <t>YIR017C</t>
  </si>
  <si>
    <t>YOR172W</t>
  </si>
  <si>
    <t>YPL257W-A</t>
  </si>
  <si>
    <t>YOR032W-A</t>
  </si>
  <si>
    <t>YLR132C</t>
  </si>
  <si>
    <t>YBR296C-A</t>
  </si>
  <si>
    <t>YOR166C</t>
  </si>
  <si>
    <t>YLR307C-A</t>
  </si>
  <si>
    <t>YEL030W</t>
  </si>
  <si>
    <t>YNL111C</t>
  </si>
  <si>
    <t>YPR013C</t>
  </si>
  <si>
    <t>YFR032C-B</t>
  </si>
  <si>
    <t>YAR035C-A</t>
  </si>
  <si>
    <t>YMR274C</t>
  </si>
  <si>
    <t>YDR460W</t>
  </si>
  <si>
    <t>YCR108C</t>
  </si>
  <si>
    <t>YKR073C</t>
  </si>
  <si>
    <t>YIR021W-A</t>
  </si>
  <si>
    <t>YPR159C-A</t>
  </si>
  <si>
    <t>YNL042W-B</t>
  </si>
  <si>
    <t>YNL092W</t>
  </si>
  <si>
    <t>YBR253W</t>
  </si>
  <si>
    <t>YNL040W</t>
  </si>
  <si>
    <t>YIL151C</t>
  </si>
  <si>
    <t>YOR293C-A</t>
  </si>
  <si>
    <t>YBR298C-A</t>
  </si>
  <si>
    <t>YOL019W-A</t>
  </si>
  <si>
    <t>YGR204C-A</t>
  </si>
  <si>
    <t>YAR064W</t>
  </si>
  <si>
    <t>YIL134C-A</t>
  </si>
  <si>
    <t>YOR142W-B</t>
  </si>
  <si>
    <t>YPL195W</t>
  </si>
  <si>
    <t>YGL119W</t>
  </si>
  <si>
    <t>YDL085C-A</t>
  </si>
  <si>
    <t>YCR015C</t>
  </si>
  <si>
    <t>YLR424W</t>
  </si>
  <si>
    <t>YBR217W</t>
  </si>
  <si>
    <t>YGL007C-A</t>
  </si>
  <si>
    <t>YGL041C-B</t>
  </si>
  <si>
    <t>YOR343C-A</t>
  </si>
  <si>
    <t>YHR213W-B</t>
  </si>
  <si>
    <t>YFR016C</t>
  </si>
  <si>
    <t>YKL023C-A</t>
  </si>
  <si>
    <t>YDR394W</t>
  </si>
  <si>
    <t>YLR162W-A</t>
  </si>
  <si>
    <t>YOR265W</t>
  </si>
  <si>
    <t>YCL011C-A</t>
  </si>
  <si>
    <t>YPR108W-A</t>
  </si>
  <si>
    <t>YLL006W</t>
  </si>
  <si>
    <t>YBR090C</t>
  </si>
  <si>
    <t>YMR218C</t>
  </si>
  <si>
    <t>YDR424C</t>
  </si>
  <si>
    <t>YLL006W-A</t>
  </si>
  <si>
    <t>YPL060C-A</t>
  </si>
  <si>
    <t>YLR406C-A</t>
  </si>
  <si>
    <t>YHR212W-A</t>
  </si>
  <si>
    <t>YNR047W</t>
  </si>
  <si>
    <t>YMR112C</t>
  </si>
  <si>
    <t>YCL057W</t>
  </si>
  <si>
    <t>YLR427W</t>
  </si>
  <si>
    <t>YBR221W-A</t>
  </si>
  <si>
    <t>YPR005C</t>
  </si>
  <si>
    <t>YGR146C-A</t>
  </si>
  <si>
    <t>YJR067C</t>
  </si>
  <si>
    <t>YBR182C-A</t>
  </si>
  <si>
    <t>YHR213W-A</t>
  </si>
  <si>
    <t>YKL068W-A</t>
  </si>
  <si>
    <t>YNL246W</t>
  </si>
  <si>
    <t>YNL051W</t>
  </si>
  <si>
    <t>YOR381W-A</t>
  </si>
  <si>
    <t>YDR034C-D</t>
  </si>
  <si>
    <t>YMR068W</t>
  </si>
  <si>
    <t>YNR075C-A</t>
  </si>
  <si>
    <t>YKL215C</t>
  </si>
  <si>
    <t>YNR018W</t>
  </si>
  <si>
    <t>YDL119C</t>
  </si>
  <si>
    <t>YLR156C-A</t>
  </si>
  <si>
    <t>YER137C-A</t>
  </si>
  <si>
    <t>YHR214C-C</t>
  </si>
  <si>
    <t>YDR261W-B</t>
  </si>
  <si>
    <t>YOR316C-A</t>
  </si>
  <si>
    <t>YOR394C-A</t>
  </si>
  <si>
    <t>YHR022C-A</t>
  </si>
  <si>
    <t>YKR089C</t>
  </si>
  <si>
    <t>YHL015W-A</t>
  </si>
  <si>
    <t>YNL284C-A</t>
  </si>
  <si>
    <t>YBL056W</t>
  </si>
  <si>
    <t>YDR261W-A</t>
  </si>
  <si>
    <t>YDR004W</t>
  </si>
  <si>
    <t>YLL066W-B</t>
  </si>
  <si>
    <t>YOR192C-C</t>
  </si>
  <si>
    <t>YKL183C-A</t>
  </si>
  <si>
    <t>YIL046W-A</t>
  </si>
  <si>
    <t>YMR272W-B</t>
  </si>
  <si>
    <t>YGR122W</t>
  </si>
  <si>
    <t>YHR074W</t>
  </si>
  <si>
    <t>YLR159C-A</t>
  </si>
  <si>
    <t>YER190C-B</t>
  </si>
  <si>
    <t>YNL054W-A</t>
  </si>
  <si>
    <t>YKR005C</t>
  </si>
  <si>
    <t>YBL101W-C</t>
  </si>
  <si>
    <t>YDR194W-A</t>
  </si>
  <si>
    <t>YDR316W-B</t>
  </si>
  <si>
    <t>YLR173W</t>
  </si>
  <si>
    <t>YGR161W-B</t>
  </si>
  <si>
    <t>YPR179C</t>
  </si>
  <si>
    <t>YBL071C-B</t>
  </si>
  <si>
    <t>YDR392W</t>
  </si>
  <si>
    <t>YAL067W-A</t>
  </si>
  <si>
    <t>YBR045C</t>
  </si>
  <si>
    <t>YFR017C</t>
  </si>
  <si>
    <t>YMR247W-A</t>
  </si>
  <si>
    <t>YOR343W-B</t>
  </si>
  <si>
    <t>YML054C-A</t>
  </si>
  <si>
    <t>YLR157W-E</t>
  </si>
  <si>
    <t>YGR027W-B</t>
  </si>
  <si>
    <t>YDL183C</t>
  </si>
  <si>
    <t>YOR011W-A</t>
  </si>
  <si>
    <t>YDL046W</t>
  </si>
  <si>
    <t>YDR160W</t>
  </si>
  <si>
    <t>YBR072C-A</t>
  </si>
  <si>
    <t>YNR006W</t>
  </si>
  <si>
    <t>YGR241C</t>
  </si>
  <si>
    <t>YDR316W-A</t>
  </si>
  <si>
    <t>YLR154W-A</t>
  </si>
  <si>
    <t>YPR158W-A</t>
  </si>
  <si>
    <t>YER074W-A</t>
  </si>
  <si>
    <t>YOR289W</t>
  </si>
  <si>
    <t>YDR365W-A</t>
  </si>
  <si>
    <t>YKL025C</t>
  </si>
  <si>
    <t>YLR066W</t>
  </si>
  <si>
    <t>YDR524W-A</t>
  </si>
  <si>
    <t>YHR105W</t>
  </si>
  <si>
    <t>YDR328C</t>
  </si>
  <si>
    <t>YLR154C-H</t>
  </si>
  <si>
    <t>YGR169C</t>
  </si>
  <si>
    <t>YHL009W-A</t>
  </si>
  <si>
    <t>YJR039W</t>
  </si>
  <si>
    <t>YIR022W</t>
  </si>
  <si>
    <t>YCL010C</t>
  </si>
  <si>
    <t>YPL039W</t>
  </si>
  <si>
    <t>YGR109W-B</t>
  </si>
  <si>
    <t>YDL160C</t>
  </si>
  <si>
    <t>YKL187C</t>
  </si>
  <si>
    <t>YBL039W-A</t>
  </si>
  <si>
    <t>YLR157W-C</t>
  </si>
  <si>
    <t>YLR157W-B</t>
  </si>
  <si>
    <t>YJR136C</t>
  </si>
  <si>
    <t>YMR082C</t>
  </si>
  <si>
    <t>YPR158W-B</t>
  </si>
  <si>
    <t>YGR223C</t>
  </si>
  <si>
    <t>YBR071W</t>
  </si>
  <si>
    <t>YNL184C</t>
  </si>
  <si>
    <t>YDR098C-A</t>
  </si>
  <si>
    <t>YJR083C</t>
  </si>
  <si>
    <t>YNL138W-A</t>
  </si>
  <si>
    <t>YOL103W-B</t>
  </si>
  <si>
    <t>YPL257W-B</t>
  </si>
  <si>
    <t>YPR058W</t>
  </si>
  <si>
    <t>YDL204W</t>
  </si>
  <si>
    <t>YER159C-A</t>
  </si>
  <si>
    <t>YCL054W-A</t>
  </si>
  <si>
    <t>YMR008C-A</t>
  </si>
  <si>
    <t>YHR052C-B</t>
  </si>
  <si>
    <t>YLR379W-A</t>
  </si>
  <si>
    <t>YHR054C-B</t>
  </si>
  <si>
    <t>YKL104W-A</t>
  </si>
  <si>
    <t>YJR151W-A</t>
  </si>
  <si>
    <t>YDR016C</t>
  </si>
  <si>
    <t>YBL101W-B</t>
  </si>
  <si>
    <t>YLR227W-A</t>
  </si>
  <si>
    <t>YOR295W</t>
  </si>
  <si>
    <t>YCL001W-A</t>
  </si>
  <si>
    <t>YOR343W-A</t>
  </si>
  <si>
    <t>YML046W</t>
  </si>
  <si>
    <t>YDR034C-C</t>
  </si>
  <si>
    <t>YCL060C</t>
  </si>
  <si>
    <t>YGL228W</t>
  </si>
  <si>
    <t>YDR057W</t>
  </si>
  <si>
    <t>YGR172C</t>
  </si>
  <si>
    <t>YER094C</t>
  </si>
  <si>
    <t>YOR142W-A</t>
  </si>
  <si>
    <t>YOL111C</t>
  </si>
  <si>
    <t>YOR347C</t>
  </si>
  <si>
    <t>YMR154C</t>
  </si>
  <si>
    <t>YER145C-A</t>
  </si>
  <si>
    <t>YGR237C</t>
  </si>
  <si>
    <t>YHR214C-E</t>
  </si>
  <si>
    <t>YLR157W-A</t>
  </si>
  <si>
    <t>YHR214C-D</t>
  </si>
  <si>
    <t>YCR061W</t>
  </si>
  <si>
    <t>YLR257W</t>
  </si>
  <si>
    <t>YIR029W</t>
  </si>
  <si>
    <t>YNL016W</t>
  </si>
  <si>
    <t>YLR455W</t>
  </si>
  <si>
    <t>YGR282C</t>
  </si>
  <si>
    <t>YDR261C-C</t>
  </si>
  <si>
    <t>YNL097C-A</t>
  </si>
  <si>
    <t>YDR210W-A</t>
  </si>
  <si>
    <t>YKR031C</t>
  </si>
  <si>
    <t>YNL237W</t>
  </si>
  <si>
    <t>YPR014C</t>
  </si>
  <si>
    <t>YPL168W</t>
  </si>
  <si>
    <t>YJR140C</t>
  </si>
  <si>
    <t>YLR115W</t>
  </si>
  <si>
    <t>YBL079W</t>
  </si>
  <si>
    <t>YPL229W</t>
  </si>
  <si>
    <t>YOR020W-A</t>
  </si>
  <si>
    <t>YDR539W</t>
  </si>
  <si>
    <t>YDL145C</t>
  </si>
  <si>
    <t>YLR035C-A</t>
  </si>
  <si>
    <t>YLR227W-B</t>
  </si>
  <si>
    <t>YCL042W</t>
  </si>
  <si>
    <t>YPR090W</t>
  </si>
  <si>
    <t>YBL095W</t>
  </si>
  <si>
    <t>YOR352W</t>
  </si>
  <si>
    <t>YNL067W-A</t>
  </si>
  <si>
    <t>YOR059C</t>
  </si>
  <si>
    <t>YPL261C</t>
  </si>
  <si>
    <t>YKR076W</t>
  </si>
  <si>
    <t>YER067W</t>
  </si>
  <si>
    <t>YOR251C</t>
  </si>
  <si>
    <t>YBL047C</t>
  </si>
  <si>
    <t>YGR042W</t>
  </si>
  <si>
    <t>YDR487C</t>
  </si>
  <si>
    <t>YMR054W</t>
  </si>
  <si>
    <t>YJL136W-A</t>
  </si>
  <si>
    <t>YER152C</t>
  </si>
  <si>
    <t>YLR157C-A</t>
  </si>
  <si>
    <t>YOR031W</t>
  </si>
  <si>
    <t>YOL013W-B</t>
  </si>
  <si>
    <t>YBR274W</t>
  </si>
  <si>
    <t>YLL054C</t>
  </si>
  <si>
    <t>YNL212W</t>
  </si>
  <si>
    <t>YLR391W-A</t>
  </si>
  <si>
    <t>YLR157C-B</t>
  </si>
  <si>
    <t>YDR332W</t>
  </si>
  <si>
    <t>YGL084C</t>
  </si>
  <si>
    <t>YLR410W-B</t>
  </si>
  <si>
    <t>YER034W</t>
  </si>
  <si>
    <t>YOR016C</t>
  </si>
  <si>
    <t>YPR137C-B</t>
  </si>
  <si>
    <t>YMR261C</t>
  </si>
  <si>
    <t>YMR262W</t>
  </si>
  <si>
    <t>YPL188W</t>
  </si>
  <si>
    <t>YOR273C</t>
  </si>
  <si>
    <t>YDL159W-B</t>
  </si>
  <si>
    <t>YHR007C</t>
  </si>
  <si>
    <t>YEL059W</t>
  </si>
  <si>
    <t>YNL117W</t>
  </si>
  <si>
    <t>YMR077C</t>
  </si>
  <si>
    <t>YGL233W</t>
  </si>
  <si>
    <t>YKR051W</t>
  </si>
  <si>
    <t>YIR025W</t>
  </si>
  <si>
    <t>YAL037C-A</t>
  </si>
  <si>
    <t>YLR153C</t>
  </si>
  <si>
    <t>YIL156W</t>
  </si>
  <si>
    <t>YHL005C</t>
  </si>
  <si>
    <t>YFL040W</t>
  </si>
  <si>
    <t>YHR112C</t>
  </si>
  <si>
    <t>YKL206C</t>
  </si>
  <si>
    <t>YNR062C</t>
  </si>
  <si>
    <t>YPR127W</t>
  </si>
  <si>
    <t>YPR149W</t>
  </si>
  <si>
    <t>YGR018C</t>
  </si>
  <si>
    <t>YBR225W</t>
  </si>
  <si>
    <t>YJL072C</t>
  </si>
  <si>
    <t>YGR255C</t>
  </si>
  <si>
    <t>YAL065C-A</t>
  </si>
  <si>
    <t>YOL081W</t>
  </si>
  <si>
    <t>YKR062W</t>
  </si>
  <si>
    <t>YLL018C</t>
  </si>
  <si>
    <t>YHR086W</t>
  </si>
  <si>
    <t>YJL159W</t>
  </si>
  <si>
    <t>YDL085W</t>
  </si>
  <si>
    <t>YPL233W</t>
  </si>
  <si>
    <t>YNR009W</t>
  </si>
  <si>
    <t>YJL163C</t>
  </si>
  <si>
    <t>YKL218C</t>
  </si>
  <si>
    <t>YOR357C</t>
  </si>
  <si>
    <t>YML064C</t>
  </si>
  <si>
    <t>YLR312C</t>
  </si>
  <si>
    <t>YBL089W</t>
  </si>
  <si>
    <t>YHR004C</t>
  </si>
  <si>
    <t>YDR210C-D</t>
  </si>
  <si>
    <t>YBR284W</t>
  </si>
  <si>
    <t>YLL017W</t>
  </si>
  <si>
    <t>YGR154C</t>
  </si>
  <si>
    <t>YLR319C</t>
  </si>
  <si>
    <t>YLR012C</t>
  </si>
  <si>
    <t>YGL050W</t>
  </si>
  <si>
    <t>YPL242C</t>
  </si>
  <si>
    <t>YOR280C</t>
  </si>
  <si>
    <t>YDL077C</t>
  </si>
  <si>
    <t>YHR050W</t>
  </si>
  <si>
    <t>YGR017W</t>
  </si>
  <si>
    <t>YIL134W</t>
  </si>
  <si>
    <t>YJL083W</t>
  </si>
  <si>
    <t>YDR463W</t>
  </si>
  <si>
    <t>YER138W-A</t>
  </si>
  <si>
    <t>YNR066C</t>
  </si>
  <si>
    <t>YLR436C</t>
  </si>
  <si>
    <t>YNL159C</t>
  </si>
  <si>
    <t>YNR010W</t>
  </si>
  <si>
    <t>YDR150W</t>
  </si>
  <si>
    <t>YJL205C</t>
  </si>
  <si>
    <t>YKL033W-A</t>
  </si>
  <si>
    <t>YCR096C</t>
  </si>
  <si>
    <t>YNL289W</t>
  </si>
  <si>
    <t>YLR410W-A</t>
  </si>
  <si>
    <t>YLR391W</t>
  </si>
  <si>
    <t>YFL042C</t>
  </si>
  <si>
    <t>YOR254C</t>
  </si>
  <si>
    <t>YNL086W</t>
  </si>
  <si>
    <t>YGR057C</t>
  </si>
  <si>
    <t>YOL107W</t>
  </si>
  <si>
    <t>YJL093C</t>
  </si>
  <si>
    <t>YPL133C</t>
  </si>
  <si>
    <t>YPR137C-A</t>
  </si>
  <si>
    <t>YGR027W-A</t>
  </si>
  <si>
    <t>YPL071C</t>
  </si>
  <si>
    <t>YLR104W</t>
  </si>
  <si>
    <t>YDL160C-A</t>
  </si>
  <si>
    <t>YKR020W</t>
  </si>
  <si>
    <t>YLR064W</t>
  </si>
  <si>
    <t>YHR164C</t>
  </si>
  <si>
    <t>YPR117W</t>
  </si>
  <si>
    <t>YNL332W</t>
  </si>
  <si>
    <t>YHR009C</t>
  </si>
  <si>
    <t>YLL050C</t>
  </si>
  <si>
    <t>YBR077C</t>
  </si>
  <si>
    <t>YEL068C</t>
  </si>
  <si>
    <t>YBL088C</t>
  </si>
  <si>
    <t>YDR369C</t>
  </si>
  <si>
    <t>YLR256W-A</t>
  </si>
  <si>
    <t>YJL060W</t>
  </si>
  <si>
    <t>YDL188C</t>
  </si>
  <si>
    <t>YDL179W</t>
  </si>
  <si>
    <t>YHR078W</t>
  </si>
  <si>
    <t>YGL019W</t>
  </si>
  <si>
    <t>YHR107C</t>
  </si>
  <si>
    <t>YJL107C</t>
  </si>
  <si>
    <t>YPL249C</t>
  </si>
  <si>
    <t>YPL167C</t>
  </si>
  <si>
    <t>YMR118C</t>
  </si>
  <si>
    <t>YHR067W</t>
  </si>
  <si>
    <t>YHR206W</t>
  </si>
  <si>
    <t>YJL149W</t>
  </si>
  <si>
    <t>YGL166W</t>
  </si>
  <si>
    <t>YDL140C</t>
  </si>
  <si>
    <t>YOR244W</t>
  </si>
  <si>
    <t>YNL048W</t>
  </si>
  <si>
    <t>YIL126W</t>
  </si>
  <si>
    <t>YGL200C</t>
  </si>
  <si>
    <t>YBR209W</t>
  </si>
  <si>
    <t>YIL166C</t>
  </si>
  <si>
    <t>YPL107W</t>
  </si>
  <si>
    <t>YOR122C</t>
  </si>
  <si>
    <t>YBR126W-A</t>
  </si>
  <si>
    <t>YDL048C</t>
  </si>
  <si>
    <t>YKL138C-A</t>
  </si>
  <si>
    <t>YKL040C</t>
  </si>
  <si>
    <t>YOR285W</t>
  </si>
  <si>
    <t>YMR111C</t>
  </si>
  <si>
    <t>YMR244C-A</t>
  </si>
  <si>
    <t>YGR161C-C</t>
  </si>
  <si>
    <t>YPL113C</t>
  </si>
  <si>
    <t>YDR088C</t>
  </si>
  <si>
    <t>YLR405W</t>
  </si>
  <si>
    <t>YOL103W-A</t>
  </si>
  <si>
    <t>YDR080W</t>
  </si>
  <si>
    <t>YDR131C</t>
  </si>
  <si>
    <t>YAL020C</t>
  </si>
  <si>
    <t>YMR100W</t>
  </si>
  <si>
    <t>YIL149C</t>
  </si>
  <si>
    <t>YDR200C</t>
  </si>
  <si>
    <t>YIL029C</t>
  </si>
  <si>
    <t>YBR152W</t>
  </si>
  <si>
    <t>YGR199W</t>
  </si>
  <si>
    <t>YHR033W</t>
  </si>
  <si>
    <t>YBR138C</t>
  </si>
  <si>
    <t>YNL239W</t>
  </si>
  <si>
    <t>YDR443C</t>
  </si>
  <si>
    <t>YGL077C</t>
  </si>
  <si>
    <t>YBR075W</t>
  </si>
  <si>
    <t>YDR034C-A</t>
  </si>
  <si>
    <t>YDR363W</t>
  </si>
  <si>
    <t>YOR246C</t>
  </si>
  <si>
    <t>YDR047W</t>
  </si>
  <si>
    <t>YFL007W</t>
  </si>
  <si>
    <t>YNR032C-A</t>
  </si>
  <si>
    <t>YPR158C-C</t>
  </si>
  <si>
    <t>YKL185W</t>
  </si>
  <si>
    <t>YGR020C</t>
  </si>
  <si>
    <t>YDR492W</t>
  </si>
  <si>
    <t>YDL053C</t>
  </si>
  <si>
    <t>YMR315W</t>
  </si>
  <si>
    <t>YLR207W</t>
  </si>
  <si>
    <t>YMR004W</t>
  </si>
  <si>
    <t>YJL068C</t>
  </si>
  <si>
    <t>YDR114C</t>
  </si>
  <si>
    <t>YDR457W</t>
  </si>
  <si>
    <t>YFR040W</t>
  </si>
  <si>
    <t>YIL112W</t>
  </si>
  <si>
    <t>YNR068C</t>
  </si>
  <si>
    <t>YDR524C</t>
  </si>
  <si>
    <t>YEL013W</t>
  </si>
  <si>
    <t>YPR097W</t>
  </si>
  <si>
    <t>YLR098C</t>
  </si>
  <si>
    <t>YJL181W</t>
  </si>
  <si>
    <t>YER135C</t>
  </si>
  <si>
    <t>YOL118C</t>
  </si>
  <si>
    <t>YML020W</t>
  </si>
  <si>
    <t>YNL257C</t>
  </si>
  <si>
    <t>YMR190C</t>
  </si>
  <si>
    <t>YML105C</t>
  </si>
  <si>
    <t>YJR032W</t>
  </si>
  <si>
    <t>YNL115C</t>
  </si>
  <si>
    <t>YEL023C</t>
  </si>
  <si>
    <t>YDR365W-B</t>
  </si>
  <si>
    <t>YGR270W</t>
  </si>
  <si>
    <t>YHL030W</t>
  </si>
  <si>
    <t>YIL068C</t>
  </si>
  <si>
    <t>YAL028W</t>
  </si>
  <si>
    <t>YGL141W</t>
  </si>
  <si>
    <t>YHR101C</t>
  </si>
  <si>
    <t>YLR354C</t>
  </si>
  <si>
    <t>YLL014W</t>
  </si>
  <si>
    <t>YAL034C</t>
  </si>
  <si>
    <t>YLL058W</t>
  </si>
  <si>
    <t>YNL019C</t>
  </si>
  <si>
    <t>YMR291W</t>
  </si>
  <si>
    <t>YLR152C</t>
  </si>
  <si>
    <t>YBR245C</t>
  </si>
  <si>
    <t>YGL231C</t>
  </si>
  <si>
    <t>YNL054W-B</t>
  </si>
  <si>
    <t>YDR288W</t>
  </si>
  <si>
    <t>YOR328W</t>
  </si>
  <si>
    <t>YAL013W</t>
  </si>
  <si>
    <t>YCL068C</t>
  </si>
  <si>
    <t>YEL067C</t>
  </si>
  <si>
    <t>YHR176W</t>
  </si>
  <si>
    <t>YER185W</t>
  </si>
  <si>
    <t>YJL045W</t>
  </si>
  <si>
    <t>YLR208W</t>
  </si>
  <si>
    <t>YDR252W</t>
  </si>
  <si>
    <t>YMR158C-B</t>
  </si>
  <si>
    <t>YCR023C</t>
  </si>
  <si>
    <t>YDR185C</t>
  </si>
  <si>
    <t>YLL038C</t>
  </si>
  <si>
    <t>YHL010C</t>
  </si>
  <si>
    <t>YDR486C</t>
  </si>
  <si>
    <t>YJL206C</t>
  </si>
  <si>
    <t>YBR233W-A</t>
  </si>
  <si>
    <t>YLL029W</t>
  </si>
  <si>
    <t>YKR074W</t>
  </si>
  <si>
    <t>YKL103C</t>
  </si>
  <si>
    <t>YOR090C</t>
  </si>
  <si>
    <t>YPR028W</t>
  </si>
  <si>
    <t>YGL006W</t>
  </si>
  <si>
    <t>YBR234C</t>
  </si>
  <si>
    <t>YLR285W</t>
  </si>
  <si>
    <t>YMR258C</t>
  </si>
  <si>
    <t>YNL181W</t>
  </si>
  <si>
    <t>YDL058W</t>
  </si>
  <si>
    <t>YMR264W</t>
  </si>
  <si>
    <t>YOR290C</t>
  </si>
  <si>
    <t>YDR373W</t>
  </si>
  <si>
    <t>YOR029W</t>
  </si>
  <si>
    <t>YIL084C</t>
  </si>
  <si>
    <t>YPL016W</t>
  </si>
  <si>
    <t>YDR163W</t>
  </si>
  <si>
    <t>YNL307C</t>
  </si>
  <si>
    <t>YLR346C</t>
  </si>
  <si>
    <t>YCR030C</t>
  </si>
  <si>
    <t>YDR181C</t>
  </si>
  <si>
    <t>YER188C-A</t>
  </si>
  <si>
    <t>YOR061W</t>
  </si>
  <si>
    <t>YJL210W</t>
  </si>
  <si>
    <t>YAL001C</t>
  </si>
  <si>
    <t>YNL125C</t>
  </si>
  <si>
    <t>YCR080W</t>
  </si>
  <si>
    <t>YIR006C</t>
  </si>
  <si>
    <t>YJL161W</t>
  </si>
  <si>
    <t>YHL038C</t>
  </si>
  <si>
    <t>YLR010C</t>
  </si>
  <si>
    <t>YGL036W</t>
  </si>
  <si>
    <t>YLR059C</t>
  </si>
  <si>
    <t>YER177W</t>
  </si>
  <si>
    <t>YLR262C-A</t>
  </si>
  <si>
    <t>YDR066C</t>
  </si>
  <si>
    <t>YHR039C-B</t>
  </si>
  <si>
    <t>YCR070W</t>
  </si>
  <si>
    <t>YCR097W</t>
  </si>
  <si>
    <t>YGL180W</t>
  </si>
  <si>
    <t>YDL134C-A</t>
  </si>
  <si>
    <t>YJL047C</t>
  </si>
  <si>
    <t>YJR078W</t>
  </si>
  <si>
    <t>YLR266C</t>
  </si>
  <si>
    <t>YMR181C</t>
  </si>
  <si>
    <t>YDR469W</t>
  </si>
  <si>
    <t>YGL196W</t>
  </si>
  <si>
    <t>YOR084W</t>
  </si>
  <si>
    <t>YGL164C</t>
  </si>
  <si>
    <t>YPL111W</t>
  </si>
  <si>
    <t>YDR001C</t>
  </si>
  <si>
    <t>YLR154W-C</t>
  </si>
  <si>
    <t>YFR019W</t>
  </si>
  <si>
    <t>YFL002W-A</t>
  </si>
  <si>
    <t>YER087C-B</t>
  </si>
  <si>
    <t>YAR023C</t>
  </si>
  <si>
    <t>YNL157W</t>
  </si>
  <si>
    <t>YDL222C</t>
  </si>
  <si>
    <t>YLR195C</t>
  </si>
  <si>
    <t>YIR042C</t>
  </si>
  <si>
    <t>YBR015C</t>
  </si>
  <si>
    <t>YJR060W</t>
  </si>
  <si>
    <t>YJR138W</t>
  </si>
  <si>
    <t>YPL110C</t>
  </si>
  <si>
    <t>YPL067C</t>
  </si>
  <si>
    <t>YAL007C</t>
  </si>
  <si>
    <t>YAL048C</t>
  </si>
  <si>
    <t>YOL049W</t>
  </si>
  <si>
    <t>YFL014W</t>
  </si>
  <si>
    <t>YGR053C</t>
  </si>
  <si>
    <t>YGL210W-A</t>
  </si>
  <si>
    <t>YGR019W</t>
  </si>
  <si>
    <t>YMR173W</t>
  </si>
  <si>
    <t>YGL081W</t>
  </si>
  <si>
    <t>YIR016W</t>
  </si>
  <si>
    <t>YJR128W</t>
  </si>
  <si>
    <t>YEL041W</t>
  </si>
  <si>
    <t>YDR406W</t>
  </si>
  <si>
    <t>YEL073C</t>
  </si>
  <si>
    <t>YLR306W</t>
  </si>
  <si>
    <t>YDL133W</t>
  </si>
  <si>
    <t>YPR029C</t>
  </si>
  <si>
    <t>YMR141C</t>
  </si>
  <si>
    <t>YPL216W</t>
  </si>
  <si>
    <t>YLR438W</t>
  </si>
  <si>
    <t>YAR069W-A</t>
  </si>
  <si>
    <t>YOR343C-B</t>
  </si>
  <si>
    <t>YJR107C-A</t>
  </si>
  <si>
    <t>YDR210W-D</t>
  </si>
  <si>
    <t>YJL014W</t>
  </si>
  <si>
    <t>YDR243C</t>
  </si>
  <si>
    <t>YMR183C</t>
  </si>
  <si>
    <t>YNL038W</t>
  </si>
  <si>
    <t>YOL004W</t>
  </si>
  <si>
    <t>YCR100C</t>
  </si>
  <si>
    <t>YPL138C</t>
  </si>
  <si>
    <t>YOR008C-A</t>
  </si>
  <si>
    <t>YOL088C</t>
  </si>
  <si>
    <t>YNL011C</t>
  </si>
  <si>
    <t>YPL277C</t>
  </si>
  <si>
    <t>YJL055W</t>
  </si>
  <si>
    <t>YMR316C-A</t>
  </si>
  <si>
    <t>YGL190C</t>
  </si>
  <si>
    <t>YPL083C</t>
  </si>
  <si>
    <t>YJR024C</t>
  </si>
  <si>
    <t>YOR060C</t>
  </si>
  <si>
    <t>YHR012W</t>
  </si>
  <si>
    <t>YIL005W</t>
  </si>
  <si>
    <t>YKL015W</t>
  </si>
  <si>
    <t>YLR024C</t>
  </si>
  <si>
    <t>YEL053C</t>
  </si>
  <si>
    <t>YPL159C</t>
  </si>
  <si>
    <t>YLR036C</t>
  </si>
  <si>
    <t>YNL311C</t>
  </si>
  <si>
    <t>YDR210C-C</t>
  </si>
  <si>
    <t>YOR257W</t>
  </si>
  <si>
    <t>YPR103W</t>
  </si>
  <si>
    <t>YOR162C</t>
  </si>
  <si>
    <t>YPR113W</t>
  </si>
  <si>
    <t>YEL057C</t>
  </si>
  <si>
    <t>YLR378C</t>
  </si>
  <si>
    <t>YPR055W</t>
  </si>
  <si>
    <t>YKR070W</t>
  </si>
  <si>
    <t>YDL244W</t>
  </si>
  <si>
    <t>YER054C</t>
  </si>
  <si>
    <t>YGR038C-A</t>
  </si>
  <si>
    <t>YIL152W</t>
  </si>
  <si>
    <t>YMR270C</t>
  </si>
  <si>
    <t>YOR138C</t>
  </si>
  <si>
    <t>YML070W</t>
  </si>
  <si>
    <t>YMR224C</t>
  </si>
  <si>
    <t>YML128C</t>
  </si>
  <si>
    <t>YIL106W</t>
  </si>
  <si>
    <t>YPR095C</t>
  </si>
  <si>
    <t>YHR039C</t>
  </si>
  <si>
    <t>YDR362C</t>
  </si>
  <si>
    <t>YPL158C</t>
  </si>
  <si>
    <t>YDL173W</t>
  </si>
  <si>
    <t>YDR336W</t>
  </si>
  <si>
    <t>YBR285W</t>
  </si>
  <si>
    <t>YGL212W</t>
  </si>
  <si>
    <t>YOL083W</t>
  </si>
  <si>
    <t>YMR102C</t>
  </si>
  <si>
    <t>YDL022W</t>
  </si>
  <si>
    <t>YIL016W</t>
  </si>
  <si>
    <t>YAL061W</t>
  </si>
  <si>
    <t>YPR027C</t>
  </si>
  <si>
    <t>YDR247W</t>
  </si>
  <si>
    <t>YOR093C</t>
  </si>
  <si>
    <t>YFR035C</t>
  </si>
  <si>
    <t>YNL046W</t>
  </si>
  <si>
    <t>YLL015W</t>
  </si>
  <si>
    <t>YFL034W</t>
  </si>
  <si>
    <t>YDL106C</t>
  </si>
  <si>
    <t>YAR019C</t>
  </si>
  <si>
    <t>YGR170W</t>
  </si>
  <si>
    <t>YLL060C</t>
  </si>
  <si>
    <t>YHR087W</t>
  </si>
  <si>
    <t>YGL128C</t>
  </si>
  <si>
    <t>YGL137W</t>
  </si>
  <si>
    <t>YMR106C</t>
  </si>
  <si>
    <t>YDR124W</t>
  </si>
  <si>
    <t>YLR194C</t>
  </si>
  <si>
    <t>YHR099W</t>
  </si>
  <si>
    <t>YKL200C</t>
  </si>
  <si>
    <t>YLR337C</t>
  </si>
  <si>
    <t>YPL087W</t>
  </si>
  <si>
    <t>YLR327C</t>
  </si>
  <si>
    <t>YPR063C</t>
  </si>
  <si>
    <t>YOR165W</t>
  </si>
  <si>
    <t>YOL053C-A</t>
  </si>
  <si>
    <t>YPR173C</t>
  </si>
  <si>
    <t>YML045W-A</t>
  </si>
  <si>
    <t>YIL027C</t>
  </si>
  <si>
    <t>YDL089W</t>
  </si>
  <si>
    <t>YLL027W</t>
  </si>
  <si>
    <t>YLL056C</t>
  </si>
  <si>
    <t>YJL147C</t>
  </si>
  <si>
    <t>YML095C</t>
  </si>
  <si>
    <t>YEL038W</t>
  </si>
  <si>
    <t>YPL259C</t>
  </si>
  <si>
    <t>YKR101W</t>
  </si>
  <si>
    <t>YNL138W</t>
  </si>
  <si>
    <t>YJL179W</t>
  </si>
  <si>
    <t>YDR391C</t>
  </si>
  <si>
    <t>YDL035C</t>
  </si>
  <si>
    <t>YGR281W</t>
  </si>
  <si>
    <t>YGR025W</t>
  </si>
  <si>
    <t>YOL140W</t>
  </si>
  <si>
    <t>YML100W-A</t>
  </si>
  <si>
    <t>YJR112W</t>
  </si>
  <si>
    <t>YBR091C</t>
  </si>
  <si>
    <t>YIL021W</t>
  </si>
  <si>
    <t>YKR002W</t>
  </si>
  <si>
    <t>YAR044W</t>
  </si>
  <si>
    <t>YML052W</t>
  </si>
  <si>
    <t>YDR466W</t>
  </si>
  <si>
    <t>YNL018C</t>
  </si>
  <si>
    <t>YFL067W</t>
  </si>
  <si>
    <t>YER174C</t>
  </si>
  <si>
    <t>YMR033W</t>
  </si>
  <si>
    <t>YOL130W</t>
  </si>
  <si>
    <t>YER027C</t>
  </si>
  <si>
    <t>YCR087C-A</t>
  </si>
  <si>
    <t>YER144C</t>
  </si>
  <si>
    <t>YIL055C</t>
  </si>
  <si>
    <t>YCR006C</t>
  </si>
  <si>
    <t>YGL176C</t>
  </si>
  <si>
    <t>YOR008C</t>
  </si>
  <si>
    <t>YNL225C</t>
  </si>
  <si>
    <t>YLR035C</t>
  </si>
  <si>
    <t>YEL061C</t>
  </si>
  <si>
    <t>YOL067C</t>
  </si>
  <si>
    <t>YPR037C</t>
  </si>
  <si>
    <t>YOR152C</t>
  </si>
  <si>
    <t>YNL325C</t>
  </si>
  <si>
    <t>YBL034C</t>
  </si>
  <si>
    <t>YFL015C</t>
  </si>
  <si>
    <t>YOL028C</t>
  </si>
  <si>
    <t>YDR141C</t>
  </si>
  <si>
    <t>YER129W</t>
  </si>
  <si>
    <t>YOR103C</t>
  </si>
  <si>
    <t>YGR071C</t>
  </si>
  <si>
    <t>YBL041W</t>
  </si>
  <si>
    <t>YKL039W</t>
  </si>
  <si>
    <t>YGR023W</t>
  </si>
  <si>
    <t>YBR112C</t>
  </si>
  <si>
    <t>YNR065C</t>
  </si>
  <si>
    <t>YMR074C</t>
  </si>
  <si>
    <t>YIL101C</t>
  </si>
  <si>
    <t>YFL019C</t>
  </si>
  <si>
    <t>YBL029W</t>
  </si>
  <si>
    <t>YDR155C</t>
  </si>
  <si>
    <t>YHR180W</t>
  </si>
  <si>
    <t>YLR092W</t>
  </si>
  <si>
    <t>YKL017C</t>
  </si>
  <si>
    <t>YKL080W</t>
  </si>
  <si>
    <t>YJL176C</t>
  </si>
  <si>
    <t>YML117W</t>
  </si>
  <si>
    <t>YPL157W</t>
  </si>
  <si>
    <t>YLR082C</t>
  </si>
  <si>
    <t>YER015W</t>
  </si>
  <si>
    <t>YPL170W</t>
  </si>
  <si>
    <t>YNL058C</t>
  </si>
  <si>
    <t>YGR126W</t>
  </si>
  <si>
    <t>YLR229C</t>
  </si>
  <si>
    <t>YKR015C</t>
  </si>
  <si>
    <t>YGR163W</t>
  </si>
  <si>
    <t>YHR083W</t>
  </si>
  <si>
    <t>YMR085W</t>
  </si>
  <si>
    <t>YOL147C</t>
  </si>
  <si>
    <t>YPL278C</t>
  </si>
  <si>
    <t>YGL204C</t>
  </si>
  <si>
    <t>YER064C</t>
  </si>
  <si>
    <t>YNL284C-B</t>
  </si>
  <si>
    <t>YCR085W</t>
  </si>
  <si>
    <t>YJR144W</t>
  </si>
  <si>
    <t>YGR026W</t>
  </si>
  <si>
    <t>YJL144W</t>
  </si>
  <si>
    <t>YMR067C</t>
  </si>
  <si>
    <t>YJL012C-A</t>
  </si>
  <si>
    <t>YHR073W</t>
  </si>
  <si>
    <t>YJR159W</t>
  </si>
  <si>
    <t>YLR030W</t>
  </si>
  <si>
    <t>YKR021W</t>
  </si>
  <si>
    <t>YBR201W</t>
  </si>
  <si>
    <t>YGL022W</t>
  </si>
  <si>
    <t>YJR051W</t>
  </si>
  <si>
    <t>YOR175C</t>
  </si>
  <si>
    <t>YLR111W</t>
  </si>
  <si>
    <t>YOL052C</t>
  </si>
  <si>
    <t>YGR031W</t>
  </si>
  <si>
    <t>YBR183W</t>
  </si>
  <si>
    <t>YJL094C</t>
  </si>
  <si>
    <t>YAL032C</t>
  </si>
  <si>
    <t>YLR272C</t>
  </si>
  <si>
    <t>YML040W</t>
  </si>
  <si>
    <t>YOR296W</t>
  </si>
  <si>
    <t>YDR261C-D</t>
  </si>
  <si>
    <t>YOR267C</t>
  </si>
  <si>
    <t>YML119W</t>
  </si>
  <si>
    <t>YDR275W</t>
  </si>
  <si>
    <t>YGR203W</t>
  </si>
  <si>
    <t>YJL087C</t>
  </si>
  <si>
    <t>YJR079W</t>
  </si>
  <si>
    <t>YDL154W</t>
  </si>
  <si>
    <t>YDR009W</t>
  </si>
  <si>
    <t>YML101C</t>
  </si>
  <si>
    <t>YMR134W</t>
  </si>
  <si>
    <t>YKR028W</t>
  </si>
  <si>
    <t>YOR034C</t>
  </si>
  <si>
    <t>YER136W</t>
  </si>
  <si>
    <t>YGL185C</t>
  </si>
  <si>
    <t>YCR055C</t>
  </si>
  <si>
    <t>YJR082C</t>
  </si>
  <si>
    <t>YOR305W</t>
  </si>
  <si>
    <t>YOR192C-B</t>
  </si>
  <si>
    <t>YCR092C</t>
  </si>
  <si>
    <t>YBR246W</t>
  </si>
  <si>
    <t>YLL040C</t>
  </si>
  <si>
    <t>YLR337W</t>
  </si>
  <si>
    <t>YFR029W</t>
  </si>
  <si>
    <t>YCR058C</t>
  </si>
  <si>
    <t>YPR002W</t>
  </si>
  <si>
    <t>YGR161C-D</t>
  </si>
  <si>
    <t>YFR057W</t>
  </si>
  <si>
    <t>YDR383C</t>
  </si>
  <si>
    <t>YMR296C</t>
  </si>
  <si>
    <t>YGR161W-A</t>
  </si>
  <si>
    <t>YMR148W</t>
  </si>
  <si>
    <t>YEL014C</t>
  </si>
  <si>
    <t>YKL077W</t>
  </si>
  <si>
    <t>YAR028W</t>
  </si>
  <si>
    <t>YOR249C</t>
  </si>
  <si>
    <t>YHR122W</t>
  </si>
  <si>
    <t>YEL011W</t>
  </si>
  <si>
    <t>YFL052W</t>
  </si>
  <si>
    <t>YFL005W</t>
  </si>
  <si>
    <t>YGR109W-A</t>
  </si>
  <si>
    <t>YBR057C</t>
  </si>
  <si>
    <t>YDR427W</t>
  </si>
  <si>
    <t>YOR387C</t>
  </si>
  <si>
    <t>YDL076C</t>
  </si>
  <si>
    <t>YML031W</t>
  </si>
  <si>
    <t>YBR295W</t>
  </si>
  <si>
    <t>YOR201C</t>
  </si>
  <si>
    <t>YDR210W-B</t>
  </si>
  <si>
    <t>YDR051C</t>
  </si>
  <si>
    <t>YCR041W</t>
  </si>
  <si>
    <t>YOR015W</t>
  </si>
  <si>
    <t>YBL071C</t>
  </si>
  <si>
    <t>YOR148C</t>
  </si>
  <si>
    <t>YJL218W</t>
  </si>
  <si>
    <t>YJL133W</t>
  </si>
  <si>
    <t>YAR035W</t>
  </si>
  <si>
    <t>YDR532C</t>
  </si>
  <si>
    <t>YGR038C-B</t>
  </si>
  <si>
    <t>YGR075C</t>
  </si>
  <si>
    <t>YJR084W</t>
  </si>
  <si>
    <t>YMR205C</t>
  </si>
  <si>
    <t>YOL159C</t>
  </si>
  <si>
    <t>YBR260C</t>
  </si>
  <si>
    <t>YDR027C</t>
  </si>
  <si>
    <t>YCR101C</t>
  </si>
  <si>
    <t>YIL161W</t>
  </si>
  <si>
    <t>YIL009W</t>
  </si>
  <si>
    <t>YJR103W</t>
  </si>
  <si>
    <t>YAL051W</t>
  </si>
  <si>
    <t>YJL042W</t>
  </si>
  <si>
    <t>YDR098C-B</t>
  </si>
  <si>
    <t>YGL056C</t>
  </si>
  <si>
    <t>YEL046C</t>
  </si>
  <si>
    <t>YLR126C</t>
  </si>
  <si>
    <t>YMR273C</t>
  </si>
  <si>
    <t>YDR071C</t>
  </si>
  <si>
    <t>YDR042C</t>
  </si>
  <si>
    <t>YLR001C</t>
  </si>
  <si>
    <t>YNR048W</t>
  </si>
  <si>
    <t>YLR149C</t>
  </si>
  <si>
    <t>YDR464W</t>
  </si>
  <si>
    <t>YDR018C</t>
  </si>
  <si>
    <t>YJR015W</t>
  </si>
  <si>
    <t>YDR274C</t>
  </si>
  <si>
    <t>YKL203C</t>
  </si>
  <si>
    <t>YNL024C</t>
  </si>
  <si>
    <t>YGR212W</t>
  </si>
  <si>
    <t>YHL008C</t>
  </si>
  <si>
    <t>YLR182W</t>
  </si>
  <si>
    <t>YPL174C</t>
  </si>
  <si>
    <t>YOR130C</t>
  </si>
  <si>
    <t>YPR181C</t>
  </si>
  <si>
    <t>YGL230C</t>
  </si>
  <si>
    <t>YDL240W</t>
  </si>
  <si>
    <t>YGL235W</t>
  </si>
  <si>
    <t>YMR322C</t>
  </si>
  <si>
    <t>YKL035W</t>
  </si>
  <si>
    <t>YOL087C</t>
  </si>
  <si>
    <t>YDR174W</t>
  </si>
  <si>
    <t>YOL016C</t>
  </si>
  <si>
    <t>YIL164C</t>
  </si>
  <si>
    <t>YLR273C</t>
  </si>
  <si>
    <t>YMR170C</t>
  </si>
  <si>
    <t>YDL069C</t>
  </si>
  <si>
    <t>YER121W</t>
  </si>
  <si>
    <t>YOR196C</t>
  </si>
  <si>
    <t>YKL044W</t>
  </si>
  <si>
    <t>YHR219W</t>
  </si>
  <si>
    <t>YDR480W</t>
  </si>
  <si>
    <t>YGR074W</t>
  </si>
  <si>
    <t>YNL176C</t>
  </si>
  <si>
    <t>YBR229C</t>
  </si>
  <si>
    <t>YHR192W</t>
  </si>
  <si>
    <t>YNR031C</t>
  </si>
  <si>
    <t>YKL063C</t>
  </si>
  <si>
    <t>YFR020W</t>
  </si>
  <si>
    <t>YCR097WB</t>
  </si>
  <si>
    <t>YIR038C</t>
  </si>
  <si>
    <t>YJL049W</t>
  </si>
  <si>
    <t>YCR066W</t>
  </si>
  <si>
    <t>YMR075C-A</t>
  </si>
  <si>
    <t>YLR260W</t>
  </si>
  <si>
    <t>YDL010W</t>
  </si>
  <si>
    <t>YMR090W</t>
  </si>
  <si>
    <t>YOL029C</t>
  </si>
  <si>
    <t>YDR215C</t>
  </si>
  <si>
    <t>YPL062W</t>
  </si>
  <si>
    <t>YLR245C</t>
  </si>
  <si>
    <t>YLR404W</t>
  </si>
  <si>
    <t>YLR161W</t>
  </si>
  <si>
    <t>YIL086C</t>
  </si>
  <si>
    <t>YDL024C</t>
  </si>
  <si>
    <t>YMR209C</t>
  </si>
  <si>
    <t>YPR104C</t>
  </si>
  <si>
    <t>YLR262C</t>
  </si>
  <si>
    <t>YLR078C</t>
  </si>
  <si>
    <t>YPL180W</t>
  </si>
  <si>
    <t>YLR049C</t>
  </si>
  <si>
    <t>YDR437W</t>
  </si>
  <si>
    <t>YPL272C</t>
  </si>
  <si>
    <t>YBL052C</t>
  </si>
  <si>
    <t>YDR020C</t>
  </si>
  <si>
    <t>YHR138C</t>
  </si>
  <si>
    <t>YML122C</t>
  </si>
  <si>
    <t>YBL010C</t>
  </si>
  <si>
    <t>YDL103C</t>
  </si>
  <si>
    <t>YOR284W</t>
  </si>
  <si>
    <t>YNL294C</t>
  </si>
  <si>
    <t>YCR007C</t>
  </si>
  <si>
    <t>YCL012W</t>
  </si>
  <si>
    <t>YMR304W</t>
  </si>
  <si>
    <t>YOL153C</t>
  </si>
  <si>
    <t>YBR200W</t>
  </si>
  <si>
    <t>YMR191W</t>
  </si>
  <si>
    <t>YML033W</t>
  </si>
  <si>
    <t>YJR141W</t>
  </si>
  <si>
    <t>YOR264W</t>
  </si>
  <si>
    <t>YNL074C</t>
  </si>
  <si>
    <t>YFL054C</t>
  </si>
  <si>
    <t>YER057C</t>
  </si>
  <si>
    <t>YOR186W</t>
  </si>
  <si>
    <t>YDR179W-A</t>
  </si>
  <si>
    <t>YOR176W</t>
  </si>
  <si>
    <t>YLR091W</t>
  </si>
  <si>
    <t>YHR031C</t>
  </si>
  <si>
    <t>YMR237W</t>
  </si>
  <si>
    <t>YGR038W</t>
  </si>
  <si>
    <t>YLR117C</t>
  </si>
  <si>
    <t>YCR099C</t>
  </si>
  <si>
    <t>YOR157C</t>
  </si>
  <si>
    <t>YCR026C</t>
  </si>
  <si>
    <t>YIL072W</t>
  </si>
  <si>
    <t>YER046W</t>
  </si>
  <si>
    <t>YJR096W</t>
  </si>
  <si>
    <t>YMR252C</t>
  </si>
  <si>
    <t>YMR103C</t>
  </si>
  <si>
    <t>YOR330C</t>
  </si>
  <si>
    <t>YHR150W</t>
  </si>
  <si>
    <t>YKR049C</t>
  </si>
  <si>
    <t>YDL116W</t>
  </si>
  <si>
    <t>YJL030W</t>
  </si>
  <si>
    <t>YEL006W</t>
  </si>
  <si>
    <t>YOR019W</t>
  </si>
  <si>
    <t>YFL018W-A</t>
  </si>
  <si>
    <t>YDR368W</t>
  </si>
  <si>
    <t>YDR010C</t>
  </si>
  <si>
    <t>YHR209W</t>
  </si>
  <si>
    <t>YLR148W</t>
  </si>
  <si>
    <t>YMR254C</t>
  </si>
  <si>
    <t>YOR155C</t>
  </si>
  <si>
    <t>YJR115W</t>
  </si>
  <si>
    <t>YGR248W</t>
  </si>
  <si>
    <t>YKL034W</t>
  </si>
  <si>
    <t>YKR095W-A</t>
  </si>
  <si>
    <t>YIL118W</t>
  </si>
  <si>
    <t>YMR018W</t>
  </si>
  <si>
    <t>YLR386W</t>
  </si>
  <si>
    <t>YKL205W</t>
  </si>
  <si>
    <t>YBR036C</t>
  </si>
  <si>
    <t>YHR202W</t>
  </si>
  <si>
    <t>YDL129W</t>
  </si>
  <si>
    <t>YKL070W</t>
  </si>
  <si>
    <t>YEL043W</t>
  </si>
  <si>
    <t>YOR247W</t>
  </si>
  <si>
    <t>YDR517W</t>
  </si>
  <si>
    <t>YDL028C</t>
  </si>
  <si>
    <t>YOR141C</t>
  </si>
  <si>
    <t>YGR002C</t>
  </si>
  <si>
    <t>YDR105C</t>
  </si>
  <si>
    <t>YOR236W</t>
  </si>
  <si>
    <t>YOR385W</t>
  </si>
  <si>
    <t>YDL015C</t>
  </si>
  <si>
    <t>YDL217C</t>
  </si>
  <si>
    <t>YCR037C</t>
  </si>
  <si>
    <t>YPR195C</t>
  </si>
  <si>
    <t>YCL062W</t>
  </si>
  <si>
    <t>YHR140W</t>
  </si>
  <si>
    <t>YLR043C</t>
  </si>
  <si>
    <t>YCL049C</t>
  </si>
  <si>
    <t>YOR291W</t>
  </si>
  <si>
    <t>YMR250W</t>
  </si>
  <si>
    <t>YOL114C</t>
  </si>
  <si>
    <t>YDR159W</t>
  </si>
  <si>
    <t>YAL040C</t>
  </si>
  <si>
    <t>YIL083C</t>
  </si>
  <si>
    <t>YGR263C</t>
  </si>
  <si>
    <t>YNL033W</t>
  </si>
  <si>
    <t>YDL123W</t>
  </si>
  <si>
    <t>YBR103W</t>
  </si>
  <si>
    <t>YLR350W</t>
  </si>
  <si>
    <t>YLR415C</t>
  </si>
  <si>
    <t>YMR277W</t>
  </si>
  <si>
    <t>YKR050W</t>
  </si>
  <si>
    <t>YPL191C</t>
  </si>
  <si>
    <t>YOL146W</t>
  </si>
  <si>
    <t>YGL125W</t>
  </si>
  <si>
    <t>YNL200C</t>
  </si>
  <si>
    <t>YGR191W</t>
  </si>
  <si>
    <t>YBR220C</t>
  </si>
  <si>
    <t>YML039W</t>
  </si>
  <si>
    <t>YMR109W</t>
  </si>
  <si>
    <t>YCL020W</t>
  </si>
  <si>
    <t>YMR158C-A</t>
  </si>
  <si>
    <t>YGL138C</t>
  </si>
  <si>
    <t>YFR028C</t>
  </si>
  <si>
    <t>YNL334C</t>
  </si>
  <si>
    <t>YBR214W</t>
  </si>
  <si>
    <t>YDR397C</t>
  </si>
  <si>
    <t>YOL162W</t>
  </si>
  <si>
    <t>YEL077C</t>
  </si>
  <si>
    <t>YIL108W</t>
  </si>
  <si>
    <t>YJL021C</t>
  </si>
  <si>
    <t>YLR031W</t>
  </si>
  <si>
    <t>YDR127W</t>
  </si>
  <si>
    <t>YHR134W</t>
  </si>
  <si>
    <t>YBL085W</t>
  </si>
  <si>
    <t>YEL066W</t>
  </si>
  <si>
    <t>YDR206W</t>
  </si>
  <si>
    <t>YER007W</t>
  </si>
  <si>
    <t>YML053C</t>
  </si>
  <si>
    <t>YIL113W</t>
  </si>
  <si>
    <t>YIL060W</t>
  </si>
  <si>
    <t>YCR067C</t>
  </si>
  <si>
    <t>YIL001W</t>
  </si>
  <si>
    <t>YDR478W</t>
  </si>
  <si>
    <t>YLR297W</t>
  </si>
  <si>
    <t>YER169W</t>
  </si>
  <si>
    <t>YIL115C</t>
  </si>
  <si>
    <t>YDR052C</t>
  </si>
  <si>
    <t>YHR199C</t>
  </si>
  <si>
    <t>YLR426W</t>
  </si>
  <si>
    <t>YJR028W</t>
  </si>
  <si>
    <t>YOR077W</t>
  </si>
  <si>
    <t>YOR314W</t>
  </si>
  <si>
    <t>YGL159W</t>
  </si>
  <si>
    <t>YNL297C</t>
  </si>
  <si>
    <t>YBL100W-B</t>
  </si>
  <si>
    <t>YGL232W</t>
  </si>
  <si>
    <t>YEL008W</t>
  </si>
  <si>
    <t>YMR028W</t>
  </si>
  <si>
    <t>YOR319W</t>
  </si>
  <si>
    <t>YBR219C</t>
  </si>
  <si>
    <t>YLR305C</t>
  </si>
  <si>
    <t>YJL178C</t>
  </si>
  <si>
    <t>YPL264C</t>
  </si>
  <si>
    <t>YJR091C</t>
  </si>
  <si>
    <t>YLR365W</t>
  </si>
  <si>
    <t>YIR007W</t>
  </si>
  <si>
    <t>YEL031W</t>
  </si>
  <si>
    <t>YPR071W</t>
  </si>
  <si>
    <t>YLR028C</t>
  </si>
  <si>
    <t>YEL021W</t>
  </si>
  <si>
    <t>YBR043C</t>
  </si>
  <si>
    <t>YNL193W</t>
  </si>
  <si>
    <t>YGL242C</t>
  </si>
  <si>
    <t>YLR122C</t>
  </si>
  <si>
    <t>YJL099W</t>
  </si>
  <si>
    <t>YJL121C</t>
  </si>
  <si>
    <t>YPL066W</t>
  </si>
  <si>
    <t>YKL189W</t>
  </si>
  <si>
    <t>YNL208W</t>
  </si>
  <si>
    <t>YFL060C</t>
  </si>
  <si>
    <t>YBR259W</t>
  </si>
  <si>
    <t>YOL069W</t>
  </si>
  <si>
    <t>YDL038C</t>
  </si>
  <si>
    <t>YDR029W</t>
  </si>
  <si>
    <t>YHR139C-A</t>
  </si>
  <si>
    <t>YBR018C</t>
  </si>
  <si>
    <t>YLR120C</t>
  </si>
  <si>
    <t>YBL011W</t>
  </si>
  <si>
    <t>YPL014W</t>
  </si>
  <si>
    <t>YPL210C</t>
  </si>
  <si>
    <t>YGR039W</t>
  </si>
  <si>
    <t>YLR351C</t>
  </si>
  <si>
    <t>YOR171C</t>
  </si>
  <si>
    <t>YGR252W</t>
  </si>
  <si>
    <t>YPL275W</t>
  </si>
  <si>
    <t>YGL005C</t>
  </si>
  <si>
    <t>YFR026C</t>
  </si>
  <si>
    <t>YNL134C</t>
  </si>
  <si>
    <t>YAL034W-A</t>
  </si>
  <si>
    <t>YAL064W-B</t>
  </si>
  <si>
    <t>YGR141W</t>
  </si>
  <si>
    <t>YJR155W</t>
  </si>
  <si>
    <t>YLR079W</t>
  </si>
  <si>
    <t>YBR258C</t>
  </si>
  <si>
    <t>YDR176W</t>
  </si>
  <si>
    <t>YBL021C</t>
  </si>
  <si>
    <t>YOL143C</t>
  </si>
  <si>
    <t>YDR262W</t>
  </si>
  <si>
    <t>YBL081W</t>
  </si>
  <si>
    <t>YHR108W</t>
  </si>
  <si>
    <t>YMR147W</t>
  </si>
  <si>
    <t>YIL017W</t>
  </si>
  <si>
    <t>YPR182W</t>
  </si>
  <si>
    <t>YLR315W</t>
  </si>
  <si>
    <t>YDR342C</t>
  </si>
  <si>
    <t>YGR125W</t>
  </si>
  <si>
    <t>YPR154W</t>
  </si>
  <si>
    <t>YGL117W</t>
  </si>
  <si>
    <t>YCL056C</t>
  </si>
  <si>
    <t>YGR012W</t>
  </si>
  <si>
    <t>YMR162C</t>
  </si>
  <si>
    <t>YOR062C</t>
  </si>
  <si>
    <t>YBR080C</t>
  </si>
  <si>
    <t>YLR347C</t>
  </si>
  <si>
    <t>YHR045W</t>
  </si>
  <si>
    <t>YIR035C</t>
  </si>
  <si>
    <t>YDR026C</t>
  </si>
  <si>
    <t>YLR139C</t>
  </si>
  <si>
    <t>YBR239C</t>
  </si>
  <si>
    <t>YER146W</t>
  </si>
  <si>
    <t>YLR302C</t>
  </si>
  <si>
    <t>YCR011C</t>
  </si>
  <si>
    <t>YOR336W</t>
  </si>
  <si>
    <t>YMR212C</t>
  </si>
  <si>
    <t>YER099C</t>
  </si>
  <si>
    <t>YPR111W</t>
  </si>
  <si>
    <t>YIL129C</t>
  </si>
  <si>
    <t>YLR429W</t>
  </si>
  <si>
    <t>YLR442C</t>
  </si>
  <si>
    <t>YML065W</t>
  </si>
  <si>
    <t>YDR415C</t>
  </si>
  <si>
    <t>YGL090W</t>
  </si>
  <si>
    <t>YDR056C</t>
  </si>
  <si>
    <t>YKR037C</t>
  </si>
  <si>
    <t>YMR051C</t>
  </si>
  <si>
    <t>YHR032W</t>
  </si>
  <si>
    <t>YNL231C</t>
  </si>
  <si>
    <t>YBR216C</t>
  </si>
  <si>
    <t>YDL193W</t>
  </si>
  <si>
    <t>YMR010W</t>
  </si>
  <si>
    <t>YGR197C</t>
  </si>
  <si>
    <t>YPL048W</t>
  </si>
  <si>
    <t>YDL114W</t>
  </si>
  <si>
    <t>YDR307W</t>
  </si>
  <si>
    <t>YMR066W</t>
  </si>
  <si>
    <t>YLR125W</t>
  </si>
  <si>
    <t>YLR255C</t>
  </si>
  <si>
    <t>YBL111C</t>
  </si>
  <si>
    <t>YJL018W</t>
  </si>
  <si>
    <t>YKL071W</t>
  </si>
  <si>
    <t>YJL039C</t>
  </si>
  <si>
    <t>YDR531W</t>
  </si>
  <si>
    <t>YER140W</t>
  </si>
  <si>
    <t>YDR170W-A</t>
  </si>
  <si>
    <t>YGR196C</t>
  </si>
  <si>
    <t>YNL211C</t>
  </si>
  <si>
    <t>YGL114W</t>
  </si>
  <si>
    <t>YJL151C</t>
  </si>
  <si>
    <t>YGL049C</t>
  </si>
  <si>
    <t>YLR087C</t>
  </si>
  <si>
    <t>YKL018W</t>
  </si>
  <si>
    <t>YFL002W-B</t>
  </si>
  <si>
    <t>YHR075C</t>
  </si>
  <si>
    <t>YDR344C</t>
  </si>
  <si>
    <t>YKL097W-A</t>
  </si>
  <si>
    <t>YML098W</t>
  </si>
  <si>
    <t>YMR234W</t>
  </si>
  <si>
    <t>YPR202W</t>
  </si>
  <si>
    <t>YDR343C</t>
  </si>
  <si>
    <t>YGR135W</t>
  </si>
  <si>
    <t>YKL020C</t>
  </si>
  <si>
    <t>YFR039C</t>
  </si>
  <si>
    <t>YPR016C</t>
  </si>
  <si>
    <t>YOR040W</t>
  </si>
  <si>
    <t>YIL107C</t>
  </si>
  <si>
    <t>YHR190W</t>
  </si>
  <si>
    <t>YCR094W</t>
  </si>
  <si>
    <t>YMR204C</t>
  </si>
  <si>
    <t>YML082W</t>
  </si>
  <si>
    <t>YJL059W</t>
  </si>
  <si>
    <t>YIL172C</t>
  </si>
  <si>
    <t>YLR464W</t>
  </si>
  <si>
    <t>YCR059C</t>
  </si>
  <si>
    <t>YGR238C</t>
  </si>
  <si>
    <t>YKL068W</t>
  </si>
  <si>
    <t>YJL024C</t>
  </si>
  <si>
    <t>YPL149W</t>
  </si>
  <si>
    <t>YKL097C</t>
  </si>
  <si>
    <t>YPR053C</t>
  </si>
  <si>
    <t>YOL043C</t>
  </si>
  <si>
    <t>YJL140W</t>
  </si>
  <si>
    <t>YLR085C</t>
  </si>
  <si>
    <t>YML008C</t>
  </si>
  <si>
    <t>YGL038C</t>
  </si>
  <si>
    <t>YAL014C</t>
  </si>
  <si>
    <t>YJL085W</t>
  </si>
  <si>
    <t>YEL029C</t>
  </si>
  <si>
    <t>YDR404C</t>
  </si>
  <si>
    <t>YDR055W</t>
  </si>
  <si>
    <t>YFL051C</t>
  </si>
  <si>
    <t>YIL082W-A</t>
  </si>
  <si>
    <t>YOR071C</t>
  </si>
  <si>
    <t>YER023W</t>
  </si>
  <si>
    <t>YDL139C</t>
  </si>
  <si>
    <t>YAL021C</t>
  </si>
  <si>
    <t>YGR153W</t>
  </si>
  <si>
    <t>YLR248W</t>
  </si>
  <si>
    <t>YCR001W</t>
  </si>
  <si>
    <t>YDR476C</t>
  </si>
  <si>
    <t>YLR411W</t>
  </si>
  <si>
    <t>YDR479C</t>
  </si>
  <si>
    <t>YIL092W</t>
  </si>
  <si>
    <t>YJL071W</t>
  </si>
  <si>
    <t>YMR164C</t>
  </si>
  <si>
    <t>YCR090C</t>
  </si>
  <si>
    <t>YOR297C</t>
  </si>
  <si>
    <t>YJR148W</t>
  </si>
  <si>
    <t>YKR032W</t>
  </si>
  <si>
    <t>YDL002C</t>
  </si>
  <si>
    <t>YOR119C</t>
  </si>
  <si>
    <t>YMR320W</t>
  </si>
  <si>
    <t>YOR326W</t>
  </si>
  <si>
    <t>YDR474C</t>
  </si>
  <si>
    <t>YKR098C</t>
  </si>
  <si>
    <t>YER039C</t>
  </si>
  <si>
    <t>YLL018C-A</t>
  </si>
  <si>
    <t>YHL050C</t>
  </si>
  <si>
    <t>YDR134C</t>
  </si>
  <si>
    <t>YGR098C</t>
  </si>
  <si>
    <t>YGL247W</t>
  </si>
  <si>
    <t>YKL050C</t>
  </si>
  <si>
    <t>YJL156C</t>
  </si>
  <si>
    <t>YMR007W</t>
  </si>
  <si>
    <t>YLR046C</t>
  </si>
  <si>
    <t>YPL074W</t>
  </si>
  <si>
    <t>YBL040C</t>
  </si>
  <si>
    <t>YGR001C</t>
  </si>
  <si>
    <t>YJL007C</t>
  </si>
  <si>
    <t>YKR041W</t>
  </si>
  <si>
    <t>YMR081C</t>
  </si>
  <si>
    <t>YMR199W</t>
  </si>
  <si>
    <t>YNL085W</t>
  </si>
  <si>
    <t>YHR053C</t>
  </si>
  <si>
    <t>YOR044W</t>
  </si>
  <si>
    <t>YHR054C</t>
  </si>
  <si>
    <t>YDR013W</t>
  </si>
  <si>
    <t>YHR135C</t>
  </si>
  <si>
    <t>YAR061W</t>
  </si>
  <si>
    <t>YDR210W</t>
  </si>
  <si>
    <t>YMR176W</t>
  </si>
  <si>
    <t>YMR130W</t>
  </si>
  <si>
    <t>YPR196W</t>
  </si>
  <si>
    <t>YHR013C</t>
  </si>
  <si>
    <t>YDR378C</t>
  </si>
  <si>
    <t>YFR032C</t>
  </si>
  <si>
    <t>YIR044C</t>
  </si>
  <si>
    <t>YPL269W</t>
  </si>
  <si>
    <t>YJR107W</t>
  </si>
  <si>
    <t>YPL034W</t>
  </si>
  <si>
    <t>YCL047C</t>
  </si>
  <si>
    <t>YBR153W</t>
  </si>
  <si>
    <t>YKL105C</t>
  </si>
  <si>
    <t>YNL183C</t>
  </si>
  <si>
    <t>YJL186W</t>
  </si>
  <si>
    <t>YDR070C</t>
  </si>
  <si>
    <t>YDL090C</t>
  </si>
  <si>
    <t>YJL127C</t>
  </si>
  <si>
    <t>YCL001W</t>
  </si>
  <si>
    <t>YER092W</t>
  </si>
  <si>
    <t>YIL014C-A</t>
  </si>
  <si>
    <t>YKL023W</t>
  </si>
  <si>
    <t>YOR134W</t>
  </si>
  <si>
    <t>YER076C</t>
  </si>
  <si>
    <t>YJR117W</t>
  </si>
  <si>
    <t>YPL162C</t>
  </si>
  <si>
    <t>YDR481C</t>
  </si>
  <si>
    <t>YFR025C</t>
  </si>
  <si>
    <t>YIR020C</t>
  </si>
  <si>
    <t>YLR156W</t>
  </si>
  <si>
    <t>YHR173C</t>
  </si>
  <si>
    <t>YDR007W</t>
  </si>
  <si>
    <t>YPR096C</t>
  </si>
  <si>
    <t>YHR041C</t>
  </si>
  <si>
    <t>YGR216C</t>
  </si>
  <si>
    <t>YBR298C</t>
  </si>
  <si>
    <t>YOL057W</t>
  </si>
  <si>
    <t>YBL014C</t>
  </si>
  <si>
    <t>YPR105C</t>
  </si>
  <si>
    <t>YFL037W</t>
  </si>
  <si>
    <t>YGR113W</t>
  </si>
  <si>
    <t>YNL224C</t>
  </si>
  <si>
    <t>YLR154C</t>
  </si>
  <si>
    <t>YHR077C</t>
  </si>
  <si>
    <t>YLL067C</t>
  </si>
  <si>
    <t>YPR199C</t>
  </si>
  <si>
    <t>YDR205W</t>
  </si>
  <si>
    <t>YBR027C</t>
  </si>
  <si>
    <t>YBR165W</t>
  </si>
  <si>
    <t>YIL002C</t>
  </si>
  <si>
    <t>YHL048W</t>
  </si>
  <si>
    <t>YDL012C</t>
  </si>
  <si>
    <t>YDR459C</t>
  </si>
  <si>
    <t>YDR318W</t>
  </si>
  <si>
    <t>YGR036C</t>
  </si>
  <si>
    <t>YMR263W</t>
  </si>
  <si>
    <t>YPL190C</t>
  </si>
  <si>
    <t>YDR503C</t>
  </si>
  <si>
    <t>YDR183W</t>
  </si>
  <si>
    <t>YER128W</t>
  </si>
  <si>
    <t>YPL017C</t>
  </si>
  <si>
    <t>YNL272C</t>
  </si>
  <si>
    <t>YKL140W</t>
  </si>
  <si>
    <t>YER051W</t>
  </si>
  <si>
    <t>YBR060C</t>
  </si>
  <si>
    <t>YJR075W</t>
  </si>
  <si>
    <t>YBL063W</t>
  </si>
  <si>
    <t>YOR324C</t>
  </si>
  <si>
    <t>YLR112W</t>
  </si>
  <si>
    <t>YBL104C</t>
  </si>
  <si>
    <t>YOR384W</t>
  </si>
  <si>
    <t>YMR171C</t>
  </si>
  <si>
    <t>YER111C</t>
  </si>
  <si>
    <t>YEL062W</t>
  </si>
  <si>
    <t>YAL068C</t>
  </si>
  <si>
    <t>YEL001C</t>
  </si>
  <si>
    <t>YLL032C</t>
  </si>
  <si>
    <t>YMR132C</t>
  </si>
  <si>
    <t>YNL068C</t>
  </si>
  <si>
    <t>YPR180W</t>
  </si>
  <si>
    <t>YER085C</t>
  </si>
  <si>
    <t>YLR127C</t>
  </si>
  <si>
    <t>YER087C-A</t>
  </si>
  <si>
    <t>YLR220W</t>
  </si>
  <si>
    <t>YBR160W</t>
  </si>
  <si>
    <t>YGR030C</t>
  </si>
  <si>
    <t>YJR013W</t>
  </si>
  <si>
    <t>YER095W</t>
  </si>
  <si>
    <t>YDL233W</t>
  </si>
  <si>
    <t>YMR309C</t>
  </si>
  <si>
    <t>YIR004W</t>
  </si>
  <si>
    <t>YLR108C</t>
  </si>
  <si>
    <t>YDL056W</t>
  </si>
  <si>
    <t>YPL061W</t>
  </si>
  <si>
    <t>YKL158W</t>
  </si>
  <si>
    <t>YCL058W-A</t>
  </si>
  <si>
    <t>YMR317W</t>
  </si>
  <si>
    <t>YLR238W</t>
  </si>
  <si>
    <t>YKR023W</t>
  </si>
  <si>
    <t>YJR142W</t>
  </si>
  <si>
    <t>YGL260W</t>
  </si>
  <si>
    <t>YBL044W</t>
  </si>
  <si>
    <t>YPL050C</t>
  </si>
  <si>
    <t>YKL204W</t>
  </si>
  <si>
    <t>YBR218C</t>
  </si>
  <si>
    <t>YBR293W</t>
  </si>
  <si>
    <t>YNR077C</t>
  </si>
  <si>
    <t>YIR043C</t>
  </si>
  <si>
    <t>YDR164C</t>
  </si>
  <si>
    <t>YDL146W</t>
  </si>
  <si>
    <t>YJR026W</t>
  </si>
  <si>
    <t>YBL074C</t>
  </si>
  <si>
    <t>YJL027C</t>
  </si>
  <si>
    <t>YOL095C</t>
  </si>
  <si>
    <t>YOL133W</t>
  </si>
  <si>
    <t>YPL028W</t>
  </si>
  <si>
    <t>YMR281W</t>
  </si>
  <si>
    <t>YIL128W</t>
  </si>
  <si>
    <t>YOR221C</t>
  </si>
  <si>
    <t>YOR151C</t>
  </si>
  <si>
    <t>YAL063C</t>
  </si>
  <si>
    <t>YGR117C</t>
  </si>
  <si>
    <t>YLR045C</t>
  </si>
  <si>
    <t>YJL208C</t>
  </si>
  <si>
    <t>YLR358C</t>
  </si>
  <si>
    <t>YDR280W</t>
  </si>
  <si>
    <t>YKR078W</t>
  </si>
  <si>
    <t>YBR197C</t>
  </si>
  <si>
    <t>YJR111C</t>
  </si>
  <si>
    <t>YNR064C</t>
  </si>
  <si>
    <t>YJR086W</t>
  </si>
  <si>
    <t>YMR279C</t>
  </si>
  <si>
    <t>YOR194C</t>
  </si>
  <si>
    <t>YLR177W</t>
  </si>
  <si>
    <t>YDR222W</t>
  </si>
  <si>
    <t>YCR060W</t>
  </si>
  <si>
    <t>YCL019W</t>
  </si>
  <si>
    <t>YFL066C</t>
  </si>
  <si>
    <t>YHR027C</t>
  </si>
  <si>
    <t>YPL141C</t>
  </si>
  <si>
    <t>YJL225C</t>
  </si>
  <si>
    <t>YOR346W</t>
  </si>
  <si>
    <t>YDR209C</t>
  </si>
  <si>
    <t>YML131W</t>
  </si>
  <si>
    <t>YOR177C</t>
  </si>
  <si>
    <t>YHL020C</t>
  </si>
  <si>
    <t>YHR214W</t>
  </si>
  <si>
    <t>YDR451C</t>
  </si>
  <si>
    <t>YGL193C</t>
  </si>
  <si>
    <t>YIL163C</t>
  </si>
  <si>
    <t>YAR007C</t>
  </si>
  <si>
    <t>YDR329C</t>
  </si>
  <si>
    <t>YLR417W</t>
  </si>
  <si>
    <t>YDR162C</t>
  </si>
  <si>
    <t>YDR049W</t>
  </si>
  <si>
    <t>YGR272C</t>
  </si>
  <si>
    <t>YGL112C</t>
  </si>
  <si>
    <t>YJL205C-A</t>
  </si>
  <si>
    <t>YBR070C</t>
  </si>
  <si>
    <t>YNR061C</t>
  </si>
  <si>
    <t>YLR459W</t>
  </si>
  <si>
    <t>YER065C</t>
  </si>
  <si>
    <t>YNL008C</t>
  </si>
  <si>
    <t>YOR253W</t>
  </si>
  <si>
    <t>YHR218W</t>
  </si>
  <si>
    <t>YGL221C</t>
  </si>
  <si>
    <t>YDR107C</t>
  </si>
  <si>
    <t>YJR106W</t>
  </si>
  <si>
    <t>YDR102C</t>
  </si>
  <si>
    <t>YGL079W</t>
  </si>
  <si>
    <t>YFL062W</t>
  </si>
  <si>
    <t>YDR239C</t>
  </si>
  <si>
    <t>YJL171C</t>
  </si>
  <si>
    <t>YMR223W</t>
  </si>
  <si>
    <t>YOR371C</t>
  </si>
  <si>
    <t>YFL064C</t>
  </si>
  <si>
    <t>YLL031C</t>
  </si>
  <si>
    <t>YGR288W</t>
  </si>
  <si>
    <t>YNL172W</t>
  </si>
  <si>
    <t>YAL037W</t>
  </si>
  <si>
    <t>YGR070W</t>
  </si>
  <si>
    <t>YHR130C</t>
  </si>
  <si>
    <t>YLR170C</t>
  </si>
  <si>
    <t>YJL206C-A</t>
  </si>
  <si>
    <t>YNL230C</t>
  </si>
  <si>
    <t>YMR268W-A</t>
  </si>
  <si>
    <t>YDR386W</t>
  </si>
  <si>
    <t>YBL075C</t>
  </si>
  <si>
    <t>YER113C</t>
  </si>
  <si>
    <t>YKL058W</t>
  </si>
  <si>
    <t>YGR273C</t>
  </si>
  <si>
    <t>YGL172W</t>
  </si>
  <si>
    <t>YPR045C</t>
  </si>
  <si>
    <t>YIL139C</t>
  </si>
  <si>
    <t>YER105C</t>
  </si>
  <si>
    <t>YIL073C</t>
  </si>
  <si>
    <t>YDR054C</t>
  </si>
  <si>
    <t>YOR012W</t>
  </si>
  <si>
    <t>YDR444W</t>
  </si>
  <si>
    <t>YDR388W</t>
  </si>
  <si>
    <t>YNL041C</t>
  </si>
  <si>
    <t>YMR187C</t>
  </si>
  <si>
    <t>YLR419W</t>
  </si>
  <si>
    <t>YOR241W</t>
  </si>
  <si>
    <t>YJR149W</t>
  </si>
  <si>
    <t>YHR207C</t>
  </si>
  <si>
    <t>YER162C</t>
  </si>
  <si>
    <t>YAR068W</t>
  </si>
  <si>
    <t>YHR132C</t>
  </si>
  <si>
    <t>YGL245W</t>
  </si>
  <si>
    <t>YGL131C</t>
  </si>
  <si>
    <t>YLR371W</t>
  </si>
  <si>
    <t>YER184C</t>
  </si>
  <si>
    <t>YPR139C</t>
  </si>
  <si>
    <t>YIL009C-A</t>
  </si>
  <si>
    <t>YIL154C</t>
  </si>
  <si>
    <t>YBR205W</t>
  </si>
  <si>
    <t>YCR022C</t>
  </si>
  <si>
    <t>YFL035C-B</t>
  </si>
  <si>
    <t>YLR179C</t>
  </si>
  <si>
    <t>YNL229C</t>
  </si>
  <si>
    <t>YOR193W</t>
  </si>
  <si>
    <t>YNL320W</t>
  </si>
  <si>
    <t>YER188W</t>
  </si>
  <si>
    <t>YBL006C</t>
  </si>
  <si>
    <t>YPR114W</t>
  </si>
  <si>
    <t>YAL065C</t>
  </si>
  <si>
    <t>YFR005C</t>
  </si>
  <si>
    <t>YMR065W</t>
  </si>
  <si>
    <t>YHL009C</t>
  </si>
  <si>
    <t>YLR040C</t>
  </si>
  <si>
    <t>YDR217C</t>
  </si>
  <si>
    <t>YDR225W</t>
  </si>
  <si>
    <t>YLR020C</t>
  </si>
  <si>
    <t>YBR010W</t>
  </si>
  <si>
    <t>YHR097C</t>
  </si>
  <si>
    <t>YMR122C</t>
  </si>
  <si>
    <t>YFL035C-A</t>
  </si>
  <si>
    <t>YNL084C</t>
  </si>
  <si>
    <t>YMR251W</t>
  </si>
  <si>
    <t>YKR045C</t>
  </si>
  <si>
    <t>YJL213W</t>
  </si>
  <si>
    <t>YCR039C</t>
  </si>
  <si>
    <t>YOR370C</t>
  </si>
  <si>
    <t>YIL091C</t>
  </si>
  <si>
    <t>YFL031W</t>
  </si>
  <si>
    <t>YEL028W</t>
  </si>
  <si>
    <t>YAR029W</t>
  </si>
  <si>
    <t>YKL161C</t>
  </si>
  <si>
    <t>YFL068W</t>
  </si>
  <si>
    <t>YNL339C</t>
  </si>
  <si>
    <t>YHL044W</t>
  </si>
  <si>
    <t>YBR096W</t>
  </si>
  <si>
    <t>YBL048W</t>
  </si>
  <si>
    <t>YPL036W</t>
  </si>
  <si>
    <t>YKL222C</t>
  </si>
  <si>
    <t>YIL175W</t>
  </si>
  <si>
    <t>YGL070C</t>
  </si>
  <si>
    <t>YFL028C</t>
  </si>
  <si>
    <t>YFL048C</t>
  </si>
  <si>
    <t>YDR294C</t>
  </si>
  <si>
    <t>YCL075W</t>
  </si>
  <si>
    <t>YLR267W</t>
  </si>
  <si>
    <t>YML055W</t>
  </si>
  <si>
    <t>YCR033W</t>
  </si>
  <si>
    <t>YOR080W</t>
  </si>
  <si>
    <t>YMR114C</t>
  </si>
  <si>
    <t>YLL002W</t>
  </si>
  <si>
    <t>YKL048C</t>
  </si>
  <si>
    <t>YPR129W</t>
  </si>
  <si>
    <t>YGL104C</t>
  </si>
  <si>
    <t>YLR352W</t>
  </si>
  <si>
    <t>YOR014W</t>
  </si>
  <si>
    <t>YOR329C</t>
  </si>
  <si>
    <t>YDL242W</t>
  </si>
  <si>
    <t>YDR251W</t>
  </si>
  <si>
    <t>YHR018C</t>
  </si>
  <si>
    <t>YNL130C-A</t>
  </si>
  <si>
    <t>YGL021W</t>
  </si>
  <si>
    <t>YDL052C</t>
  </si>
  <si>
    <t>YER120W</t>
  </si>
  <si>
    <t>YOR114W</t>
  </si>
  <si>
    <t>YJL097W</t>
  </si>
  <si>
    <t>YPL064C</t>
  </si>
  <si>
    <t>YDL176W</t>
  </si>
  <si>
    <t>YGL222C</t>
  </si>
  <si>
    <t>YBR123C</t>
  </si>
  <si>
    <t>YNL190W</t>
  </si>
  <si>
    <t>YMR214W</t>
  </si>
  <si>
    <t>YOL072W</t>
  </si>
  <si>
    <t>YMR305C</t>
  </si>
  <si>
    <t>YIL138C</t>
  </si>
  <si>
    <t>YGL244W</t>
  </si>
  <si>
    <t>YGR066C</t>
  </si>
  <si>
    <t>YJR057W</t>
  </si>
  <si>
    <t>YLR462W</t>
  </si>
  <si>
    <t>YDR374C</t>
  </si>
  <si>
    <t>YBR171W</t>
  </si>
  <si>
    <t>YBR292C</t>
  </si>
  <si>
    <t>YHR029C</t>
  </si>
  <si>
    <t>YFR053C</t>
  </si>
  <si>
    <t>YPL194W</t>
  </si>
  <si>
    <t>YEL048C</t>
  </si>
  <si>
    <t>YNR052C</t>
  </si>
  <si>
    <t>YEL037C</t>
  </si>
  <si>
    <t>YKL047W</t>
  </si>
  <si>
    <t>YML005W</t>
  </si>
  <si>
    <t>YKR004C</t>
  </si>
  <si>
    <t>YGL100W</t>
  </si>
  <si>
    <t>YAR042W</t>
  </si>
  <si>
    <t>YIL167W</t>
  </si>
  <si>
    <t>YJL044C</t>
  </si>
  <si>
    <t>YHR163W</t>
  </si>
  <si>
    <t>YLR342W</t>
  </si>
  <si>
    <t>YHR158C</t>
  </si>
  <si>
    <t>YEL075C</t>
  </si>
  <si>
    <t>YLR159W</t>
  </si>
  <si>
    <t>YJL126W</t>
  </si>
  <si>
    <t>YDR118W</t>
  </si>
  <si>
    <t>YNL260C</t>
  </si>
  <si>
    <t>YHR047C</t>
  </si>
  <si>
    <t>YMR091C</t>
  </si>
  <si>
    <t>YDR536W</t>
  </si>
  <si>
    <t>YNL030W</t>
  </si>
  <si>
    <t>YJR027W</t>
  </si>
  <si>
    <t>YML032C</t>
  </si>
  <si>
    <t>YKL098W</t>
  </si>
  <si>
    <t>YPL091W</t>
  </si>
  <si>
    <t>YML037C</t>
  </si>
  <si>
    <t>YDR043C</t>
  </si>
  <si>
    <t>YBL113C</t>
  </si>
  <si>
    <t>YBR125C</t>
  </si>
  <si>
    <t>YDR472W</t>
  </si>
  <si>
    <t>YGR246C</t>
  </si>
  <si>
    <t>YOL075C</t>
  </si>
  <si>
    <t>YLL036C</t>
  </si>
  <si>
    <t>YLR301W</t>
  </si>
  <si>
    <t>YGL220W</t>
  </si>
  <si>
    <t>YJL034W</t>
  </si>
  <si>
    <t>YEL007W</t>
  </si>
  <si>
    <t>YHR182W</t>
  </si>
  <si>
    <t>YNL219C</t>
  </si>
  <si>
    <t>YKL012W</t>
  </si>
  <si>
    <t>YBR047W</t>
  </si>
  <si>
    <t>YLR055C</t>
  </si>
  <si>
    <t>YBR299W</t>
  </si>
  <si>
    <t>YPL056C</t>
  </si>
  <si>
    <t>YPL007C</t>
  </si>
  <si>
    <t>YHR214C-B</t>
  </si>
  <si>
    <t>YKL086W</t>
  </si>
  <si>
    <t>YGR116W</t>
  </si>
  <si>
    <t>YJL142C</t>
  </si>
  <si>
    <t>YLR278C</t>
  </si>
  <si>
    <t>YFL035C</t>
  </si>
  <si>
    <t>YDL065C</t>
  </si>
  <si>
    <t>YAL024C</t>
  </si>
  <si>
    <t>YCR008W</t>
  </si>
  <si>
    <t>YNL327W</t>
  </si>
  <si>
    <t>YML111W</t>
  </si>
  <si>
    <t>YML035C</t>
  </si>
  <si>
    <t>YPL055C</t>
  </si>
  <si>
    <t>YIL135C</t>
  </si>
  <si>
    <t>YLR312C-B</t>
  </si>
  <si>
    <t>YMR008C</t>
  </si>
  <si>
    <t>YMR021C</t>
  </si>
  <si>
    <t>YMR045C</t>
  </si>
  <si>
    <t>YHR042W</t>
  </si>
  <si>
    <t>YPL032C</t>
  </si>
  <si>
    <t>YOL148C</t>
  </si>
  <si>
    <t>YFL059W</t>
  </si>
  <si>
    <t>YIL176C</t>
  </si>
  <si>
    <t>YIL089W</t>
  </si>
  <si>
    <t>YEL076C</t>
  </si>
  <si>
    <t>YPR068C</t>
  </si>
  <si>
    <t>YCR102C</t>
  </si>
  <si>
    <t>YLR296W</t>
  </si>
  <si>
    <t>YDR030C</t>
  </si>
  <si>
    <t>YMR313C</t>
  </si>
  <si>
    <t>YJR118C</t>
  </si>
  <si>
    <t>YLR019W</t>
  </si>
  <si>
    <t>YDR545W</t>
  </si>
  <si>
    <t>YBR167C</t>
  </si>
  <si>
    <t>YGR005C</t>
  </si>
  <si>
    <t>YHL049C</t>
  </si>
  <si>
    <t>YCR084C</t>
  </si>
  <si>
    <t>YPL041C</t>
  </si>
  <si>
    <t>YDL206W</t>
  </si>
  <si>
    <t>YDR530C</t>
  </si>
  <si>
    <t>YCL074W</t>
  </si>
  <si>
    <t>YPL241C</t>
  </si>
  <si>
    <t>YOR259C</t>
  </si>
  <si>
    <t>YDR089W</t>
  </si>
  <si>
    <t>YIL085C</t>
  </si>
  <si>
    <t>YMR325W</t>
  </si>
  <si>
    <t>YNL286W</t>
  </si>
  <si>
    <t>YHL019C</t>
  </si>
  <si>
    <t>YIR018W</t>
  </si>
  <si>
    <t>YPR165W</t>
  </si>
  <si>
    <t>YJL029C</t>
  </si>
  <si>
    <t>YKL019W</t>
  </si>
  <si>
    <t>YCR019W</t>
  </si>
  <si>
    <t>YEL056W</t>
  </si>
  <si>
    <t>YNL095C</t>
  </si>
  <si>
    <t>YJR021C</t>
  </si>
  <si>
    <t>YDL246C</t>
  </si>
  <si>
    <t>YJL167W</t>
  </si>
  <si>
    <t>YBR289W</t>
  </si>
  <si>
    <t>YMR108W</t>
  </si>
  <si>
    <t>YOR250C</t>
  </si>
  <si>
    <t>YOR213C</t>
  </si>
  <si>
    <t>YPR128C</t>
  </si>
  <si>
    <t>YJL196C</t>
  </si>
  <si>
    <t>YKL027W</t>
  </si>
  <si>
    <t>YCL014W</t>
  </si>
  <si>
    <t>YDR452W</t>
  </si>
  <si>
    <t>YBR231C</t>
  </si>
  <si>
    <t>YNL322C</t>
  </si>
  <si>
    <t>YNL217W</t>
  </si>
  <si>
    <t>YIL177C</t>
  </si>
  <si>
    <t>YBL005W-A</t>
  </si>
  <si>
    <t>YCR021C</t>
  </si>
  <si>
    <t>YOR089C</t>
  </si>
  <si>
    <t>YGL046W</t>
  </si>
  <si>
    <t>YJR031C</t>
  </si>
  <si>
    <t>YNL304W</t>
  </si>
  <si>
    <t>YAR033W</t>
  </si>
  <si>
    <t>YNL323W</t>
  </si>
  <si>
    <t>YDR301W</t>
  </si>
  <si>
    <t>YBR164C</t>
  </si>
  <si>
    <t>YLR330W</t>
  </si>
  <si>
    <t>YDL043C</t>
  </si>
  <si>
    <t>YNL140C</t>
  </si>
  <si>
    <t>YKL041W</t>
  </si>
  <si>
    <t>YGR261C</t>
  </si>
  <si>
    <t>YKR058W</t>
  </si>
  <si>
    <t>YKL196C</t>
  </si>
  <si>
    <t>YBR252W</t>
  </si>
  <si>
    <t>YHR043C</t>
  </si>
  <si>
    <t>YDL195W</t>
  </si>
  <si>
    <t>YAL042W</t>
  </si>
  <si>
    <t>YIR015W</t>
  </si>
  <si>
    <t>YOL005C</t>
  </si>
  <si>
    <t>YDR188W</t>
  </si>
  <si>
    <t>YCR025C</t>
  </si>
  <si>
    <t>YJR135C</t>
  </si>
  <si>
    <t>YNL267W</t>
  </si>
  <si>
    <t>YNL154C</t>
  </si>
  <si>
    <t>YDR137W</t>
  </si>
  <si>
    <t>YEL035C</t>
  </si>
  <si>
    <t>YDL095W</t>
  </si>
  <si>
    <t>YDL207W</t>
  </si>
  <si>
    <t>YLR377C</t>
  </si>
  <si>
    <t>YER042W</t>
  </si>
  <si>
    <t>YHR003C</t>
  </si>
  <si>
    <t>YLR052W</t>
  </si>
  <si>
    <t>YKL184W</t>
  </si>
  <si>
    <t>YKL213C</t>
  </si>
  <si>
    <t>YNR023W</t>
  </si>
  <si>
    <t>YCL005W</t>
  </si>
  <si>
    <t>YER005W</t>
  </si>
  <si>
    <t>YFR021W</t>
  </si>
  <si>
    <t>YFL057C</t>
  </si>
  <si>
    <t>YGL015C</t>
  </si>
  <si>
    <t>YKL135C</t>
  </si>
  <si>
    <t>YLL003W</t>
  </si>
  <si>
    <t>YDL161W</t>
  </si>
  <si>
    <t>YNL143C</t>
  </si>
  <si>
    <t>YHR072W</t>
  </si>
  <si>
    <t>YMR169C</t>
  </si>
  <si>
    <t>YGR065C</t>
  </si>
  <si>
    <t>YLR021W</t>
  </si>
  <si>
    <t>YNL032W</t>
  </si>
  <si>
    <t>YHR111W</t>
  </si>
  <si>
    <t>YJR120W</t>
  </si>
  <si>
    <t>YBR287W</t>
  </si>
  <si>
    <t>YDL088C</t>
  </si>
  <si>
    <t>YML100W</t>
  </si>
  <si>
    <t>YDR208W</t>
  </si>
  <si>
    <t>YDR045C</t>
  </si>
  <si>
    <t>YDL030W</t>
  </si>
  <si>
    <t>YML015C</t>
  </si>
  <si>
    <t>YOR301W</t>
  </si>
  <si>
    <t>YMR266W</t>
  </si>
  <si>
    <t>YDL007W</t>
  </si>
  <si>
    <t>YPR204W</t>
  </si>
  <si>
    <t>YPL023C</t>
  </si>
  <si>
    <t>YLL066C</t>
  </si>
  <si>
    <t>YNL130C</t>
  </si>
  <si>
    <t>YDR484W</t>
  </si>
  <si>
    <t>YPR084W</t>
  </si>
  <si>
    <t>YER137C</t>
  </si>
  <si>
    <t>YHR137W</t>
  </si>
  <si>
    <t>YJL113W</t>
  </si>
  <si>
    <t>YMR231W</t>
  </si>
  <si>
    <t>YLR107W</t>
  </si>
  <si>
    <t>YJR056C</t>
  </si>
  <si>
    <t>YOR105W</t>
  </si>
  <si>
    <t>YOL001W</t>
  </si>
  <si>
    <t>YGR024C</t>
  </si>
  <si>
    <t>YKL107W</t>
  </si>
  <si>
    <t>YPR186C</t>
  </si>
  <si>
    <t>YJR088C</t>
  </si>
  <si>
    <t>YMR161W</t>
  </si>
  <si>
    <t>YPR017C</t>
  </si>
  <si>
    <t>YOR088W</t>
  </si>
  <si>
    <t>YER008C</t>
  </si>
  <si>
    <t>YGL211W</t>
  </si>
  <si>
    <t>YLL016W</t>
  </si>
  <si>
    <t>YML029W</t>
  </si>
  <si>
    <t>YDR519W</t>
  </si>
  <si>
    <t>YEL002C</t>
  </si>
  <si>
    <t>YLR109W</t>
  </si>
  <si>
    <t>YBL101C</t>
  </si>
  <si>
    <t>YJR109C</t>
  </si>
  <si>
    <t>YNL118C</t>
  </si>
  <si>
    <t>YHR022C</t>
  </si>
  <si>
    <t>YDL224C</t>
  </si>
  <si>
    <t>YMR198W</t>
  </si>
  <si>
    <t>YDL138W</t>
  </si>
  <si>
    <t>YHR044C</t>
  </si>
  <si>
    <t>YGL140C</t>
  </si>
  <si>
    <t>YPR073C</t>
  </si>
  <si>
    <t>YLR422W</t>
  </si>
  <si>
    <t>YMR247C</t>
  </si>
  <si>
    <t>YNL004W</t>
  </si>
  <si>
    <t>YNL139C</t>
  </si>
  <si>
    <t>YGR063C</t>
  </si>
  <si>
    <t>YLR113W</t>
  </si>
  <si>
    <t>YPR042C</t>
  </si>
  <si>
    <t>YEL018W</t>
  </si>
  <si>
    <t>YHR156C</t>
  </si>
  <si>
    <t>YMR015C</t>
  </si>
  <si>
    <t>YMR083W</t>
  </si>
  <si>
    <t>YJR030C</t>
  </si>
  <si>
    <t>YMR042W</t>
  </si>
  <si>
    <t>YCL043C</t>
  </si>
  <si>
    <t>YFL006W</t>
  </si>
  <si>
    <t>YOR129C</t>
  </si>
  <si>
    <t>YML062C</t>
  </si>
  <si>
    <t>YKR068C</t>
  </si>
  <si>
    <t>YKR088C</t>
  </si>
  <si>
    <t>YFL013C</t>
  </si>
  <si>
    <t>YML107C</t>
  </si>
  <si>
    <t>YDR179C</t>
  </si>
  <si>
    <t>YBR012W-A</t>
  </si>
  <si>
    <t>YKR100C</t>
  </si>
  <si>
    <t>YLR176C</t>
  </si>
  <si>
    <t>YOR026W</t>
  </si>
  <si>
    <t>YGL197W</t>
  </si>
  <si>
    <t>YCL045C</t>
  </si>
  <si>
    <t>YHL024W</t>
  </si>
  <si>
    <t>YHL006C</t>
  </si>
  <si>
    <t>YCL005W-A</t>
  </si>
  <si>
    <t>YEL076C-A</t>
  </si>
  <si>
    <t>YPR157W</t>
  </si>
  <si>
    <t>YNL034W</t>
  </si>
  <si>
    <t>YGR251W</t>
  </si>
  <si>
    <t>YBR020W</t>
  </si>
  <si>
    <t>YPL128C</t>
  </si>
  <si>
    <t>YPR184W</t>
  </si>
  <si>
    <t>YBR054W</t>
  </si>
  <si>
    <t>YPL151C</t>
  </si>
  <si>
    <t>YMR126C</t>
  </si>
  <si>
    <t>YMR078C</t>
  </si>
  <si>
    <t>YDR285W</t>
  </si>
  <si>
    <t>YOL085C</t>
  </si>
  <si>
    <t>YIL153W</t>
  </si>
  <si>
    <t>YML124C</t>
  </si>
  <si>
    <t>YGR157W</t>
  </si>
  <si>
    <t>YMR172W</t>
  </si>
  <si>
    <t>YGR093W</t>
  </si>
  <si>
    <t>YNL250W</t>
  </si>
  <si>
    <t>YBR235W</t>
  </si>
  <si>
    <t>YDR073W</t>
  </si>
  <si>
    <t>YIL024C</t>
  </si>
  <si>
    <t>YPL024W</t>
  </si>
  <si>
    <t>YHR131C</t>
  </si>
  <si>
    <t>YFL011W-A</t>
  </si>
  <si>
    <t>YHR166C</t>
  </si>
  <si>
    <t>YML061C</t>
  </si>
  <si>
    <t>YDL001W</t>
  </si>
  <si>
    <t>YER013W</t>
  </si>
  <si>
    <t>YNL201C</t>
  </si>
  <si>
    <t>YMR133W</t>
  </si>
  <si>
    <t>YJL084C</t>
  </si>
  <si>
    <t>YMR240C</t>
  </si>
  <si>
    <t>YGL096W</t>
  </si>
  <si>
    <t>YHR072W-A</t>
  </si>
  <si>
    <t>YLR033W</t>
  </si>
  <si>
    <t>YHR155W</t>
  </si>
  <si>
    <t>YDL013W</t>
  </si>
  <si>
    <t>YKR084C</t>
  </si>
  <si>
    <t>YOR230W</t>
  </si>
  <si>
    <t>YDR352W</t>
  </si>
  <si>
    <t>YBR032W</t>
  </si>
  <si>
    <t>YCL027C-A</t>
  </si>
  <si>
    <t>YPR141C</t>
  </si>
  <si>
    <t>YGL149W</t>
  </si>
  <si>
    <t>YDR366C</t>
  </si>
  <si>
    <t>YOL055C</t>
  </si>
  <si>
    <t>YNR014W</t>
  </si>
  <si>
    <t>YOR069W</t>
  </si>
  <si>
    <t>YIL144W</t>
  </si>
  <si>
    <t>YAR062W</t>
  </si>
  <si>
    <t>YNL088W</t>
  </si>
  <si>
    <t>YBR237W</t>
  </si>
  <si>
    <t>YDR278C</t>
  </si>
  <si>
    <t>YNL280C</t>
  </si>
  <si>
    <t>YBR090C-A</t>
  </si>
  <si>
    <t>YFR041C</t>
  </si>
  <si>
    <t>YPR008W</t>
  </si>
  <si>
    <t>YOL155C</t>
  </si>
  <si>
    <t>YDL128W</t>
  </si>
  <si>
    <t>YCR052W</t>
  </si>
  <si>
    <t>YOL098C</t>
  </si>
  <si>
    <t>YGR180C</t>
  </si>
  <si>
    <t>YMR236W</t>
  </si>
  <si>
    <t>YMR062C</t>
  </si>
  <si>
    <t>YKR064W</t>
  </si>
  <si>
    <t>YOR348C</t>
  </si>
  <si>
    <t>YER041W</t>
  </si>
  <si>
    <t>YLR166C</t>
  </si>
  <si>
    <t>YKL064W</t>
  </si>
  <si>
    <t>YOL102C</t>
  </si>
  <si>
    <t>YDL122W</t>
  </si>
  <si>
    <t>YML042W</t>
  </si>
  <si>
    <t>YAL026C</t>
  </si>
  <si>
    <t>YPR070W</t>
  </si>
  <si>
    <t>YNL278W</t>
  </si>
  <si>
    <t>YGR045C</t>
  </si>
  <si>
    <t>YJR012C</t>
  </si>
  <si>
    <t>YDR191W</t>
  </si>
  <si>
    <t>YDL159W-A</t>
  </si>
  <si>
    <t>YGR134W</t>
  </si>
  <si>
    <t>YHL042W</t>
  </si>
  <si>
    <t>YGL259W</t>
  </si>
  <si>
    <t>YCR020W-B</t>
  </si>
  <si>
    <t>YGL142C</t>
  </si>
  <si>
    <t>YOR365C</t>
  </si>
  <si>
    <t>YPL020C</t>
  </si>
  <si>
    <t>YDR173C</t>
  </si>
  <si>
    <t>YGR240C</t>
  </si>
  <si>
    <t>YKL176C</t>
  </si>
  <si>
    <t>YJL082W</t>
  </si>
  <si>
    <t>YGR131W</t>
  </si>
  <si>
    <t>YOR268C</t>
  </si>
  <si>
    <t>YMR180C</t>
  </si>
  <si>
    <t>YOR353C</t>
  </si>
  <si>
    <t>YNL035C</t>
  </si>
  <si>
    <t>YOR239W</t>
  </si>
  <si>
    <t>YOR143C</t>
  </si>
  <si>
    <t>YNL144C</t>
  </si>
  <si>
    <t>YPL115C</t>
  </si>
  <si>
    <t>YJL207C</t>
  </si>
  <si>
    <t>YPL082C</t>
  </si>
  <si>
    <t>YOR363C</t>
  </si>
  <si>
    <t>YDR456W</t>
  </si>
  <si>
    <t>YJR146W</t>
  </si>
  <si>
    <t>YCL009C</t>
  </si>
  <si>
    <t>YDR423C</t>
  </si>
  <si>
    <t>YOR214C</t>
  </si>
  <si>
    <t>YLR303W</t>
  </si>
  <si>
    <t>YOR057W</t>
  </si>
  <si>
    <t>YMR046C</t>
  </si>
  <si>
    <t>YCL063W</t>
  </si>
  <si>
    <t>YDR006C</t>
  </si>
  <si>
    <t>YMR299C</t>
  </si>
  <si>
    <t>YBR278W</t>
  </si>
  <si>
    <t>YML045W</t>
  </si>
  <si>
    <t>YHR096C</t>
  </si>
  <si>
    <t>YJL197W</t>
  </si>
  <si>
    <t>YNL080C</t>
  </si>
  <si>
    <t>YKL102C</t>
  </si>
  <si>
    <t>YDR273W</t>
  </si>
  <si>
    <t>YPR007C</t>
  </si>
  <si>
    <t>YFL055W</t>
  </si>
  <si>
    <t>YOR378W</t>
  </si>
  <si>
    <t>YLR047C</t>
  </si>
  <si>
    <t>YBL023C</t>
  </si>
  <si>
    <t>YDR323C</t>
  </si>
  <si>
    <t>YAR031W</t>
  </si>
  <si>
    <t>YNL197C</t>
  </si>
  <si>
    <t>YGL249W</t>
  </si>
  <si>
    <t>YJL065C</t>
  </si>
  <si>
    <t>YJL165C</t>
  </si>
  <si>
    <t>YJL090C</t>
  </si>
  <si>
    <t>YNL187W</t>
  </si>
  <si>
    <t>YGL262W</t>
  </si>
  <si>
    <t>YML051W</t>
  </si>
  <si>
    <t>YMR047C</t>
  </si>
  <si>
    <t>YMR129W</t>
  </si>
  <si>
    <t>YBR100W</t>
  </si>
  <si>
    <t>YMR153W</t>
  </si>
  <si>
    <t>YNL148C</t>
  </si>
  <si>
    <t>YNR008W</t>
  </si>
  <si>
    <t>YDL080C</t>
  </si>
  <si>
    <t>YDL165W</t>
  </si>
  <si>
    <t>YBL005W-B</t>
  </si>
  <si>
    <t>YMR144W</t>
  </si>
  <si>
    <t>YGR201C</t>
  </si>
  <si>
    <t>YML133C</t>
  </si>
  <si>
    <t>YJR132W</t>
  </si>
  <si>
    <t>YPL244C</t>
  </si>
  <si>
    <t>YOL036W</t>
  </si>
  <si>
    <t>YNR016C</t>
  </si>
  <si>
    <t>YOR197W</t>
  </si>
  <si>
    <t>YLR205C</t>
  </si>
  <si>
    <t>YIL146C</t>
  </si>
  <si>
    <t>YBR005W</t>
  </si>
  <si>
    <t>YOR212W</t>
  </si>
  <si>
    <t>YFR022W</t>
  </si>
  <si>
    <t>YER160C</t>
  </si>
  <si>
    <t>YBR210W</t>
  </si>
  <si>
    <t>YLR376C</t>
  </si>
  <si>
    <t>YER044C</t>
  </si>
  <si>
    <t>YOL024W</t>
  </si>
  <si>
    <t>YJL118W</t>
  </si>
  <si>
    <t>YAL018C</t>
  </si>
  <si>
    <t>YLR326W</t>
  </si>
  <si>
    <t>YDR458C</t>
  </si>
  <si>
    <t>YPL246C</t>
  </si>
  <si>
    <t>YEL044W</t>
  </si>
  <si>
    <t>YJR025C</t>
  </si>
  <si>
    <t>YLR310C</t>
  </si>
  <si>
    <t>YHL037C</t>
  </si>
  <si>
    <t>YLR199C</t>
  </si>
  <si>
    <t>YBL112C</t>
  </si>
  <si>
    <t>YCL050C</t>
  </si>
  <si>
    <t>YGR236C</t>
  </si>
  <si>
    <t>YPR052C</t>
  </si>
  <si>
    <t>YMR026C</t>
  </si>
  <si>
    <t>YAL064W</t>
  </si>
  <si>
    <t>YNL135C</t>
  </si>
  <si>
    <t>YBR140C</t>
  </si>
  <si>
    <t>YFL039C</t>
  </si>
  <si>
    <t>YPR069C</t>
  </si>
  <si>
    <t>YCR024C-A</t>
  </si>
  <si>
    <t>YNL249C</t>
  </si>
  <si>
    <t>YPL088W</t>
  </si>
  <si>
    <t>YDR091C</t>
  </si>
  <si>
    <t>YBR172C</t>
  </si>
  <si>
    <t>YNL188W</t>
  </si>
  <si>
    <t>YER089C</t>
  </si>
  <si>
    <t>YIL071W</t>
  </si>
  <si>
    <t>YDR109C</t>
  </si>
  <si>
    <t>YDR157W</t>
  </si>
  <si>
    <t>YML096W</t>
  </si>
  <si>
    <t>YLR321C</t>
  </si>
  <si>
    <t>YBR184W</t>
  </si>
  <si>
    <t>YER068W</t>
  </si>
  <si>
    <t>YPR019W</t>
  </si>
  <si>
    <t>YLR236C</t>
  </si>
  <si>
    <t>YPR065W</t>
  </si>
  <si>
    <t>YOR380W</t>
  </si>
  <si>
    <t>YGR105W</t>
  </si>
  <si>
    <t>YLR088W</t>
  </si>
  <si>
    <t>YPL276W</t>
  </si>
  <si>
    <t>YLR440C</t>
  </si>
  <si>
    <t>YJR126C</t>
  </si>
  <si>
    <t>YLR403W</t>
  </si>
  <si>
    <t>YDR439W</t>
  </si>
  <si>
    <t>YGR262C</t>
  </si>
  <si>
    <t>YCL016C</t>
  </si>
  <si>
    <t>YKL101W</t>
  </si>
  <si>
    <t>YEL004W</t>
  </si>
  <si>
    <t>YOL070C</t>
  </si>
  <si>
    <t>YJL004C</t>
  </si>
  <si>
    <t>YFR012W</t>
  </si>
  <si>
    <t>YER189W</t>
  </si>
  <si>
    <t>YHR034C</t>
  </si>
  <si>
    <t>YPR203W</t>
  </si>
  <si>
    <t>YOR216C</t>
  </si>
  <si>
    <t>YGL034C</t>
  </si>
  <si>
    <t>YCR086W</t>
  </si>
  <si>
    <t>YFR009W</t>
  </si>
  <si>
    <t>YLR160C</t>
  </si>
  <si>
    <t>YOL047C</t>
  </si>
  <si>
    <t>YHR162W</t>
  </si>
  <si>
    <t>YDR085C</t>
  </si>
  <si>
    <t>YDR249C</t>
  </si>
  <si>
    <t>YNL059C</t>
  </si>
  <si>
    <t>YOL160W</t>
  </si>
  <si>
    <t>YLR381W</t>
  </si>
  <si>
    <t>YPL186C</t>
  </si>
  <si>
    <t>YGL163C</t>
  </si>
  <si>
    <t>YMR079W</t>
  </si>
  <si>
    <t>YDL226C</t>
  </si>
  <si>
    <t>YGL226C-A</t>
  </si>
  <si>
    <t>YKR007W</t>
  </si>
  <si>
    <t>YJL074C</t>
  </si>
  <si>
    <t>YML121W</t>
  </si>
  <si>
    <t>YOR094W</t>
  </si>
  <si>
    <t>YMR034C</t>
  </si>
  <si>
    <t>YGR120C</t>
  </si>
  <si>
    <t>YDL100C</t>
  </si>
  <si>
    <t>YDR320C</t>
  </si>
  <si>
    <t>YBL003C</t>
  </si>
  <si>
    <t>YLR119W</t>
  </si>
  <si>
    <t>YIL031W</t>
  </si>
  <si>
    <t>YGL045W</t>
  </si>
  <si>
    <t>YOR238W</t>
  </si>
  <si>
    <t>YDL019C</t>
  </si>
  <si>
    <t>YPL176C</t>
  </si>
  <si>
    <t>YNR029C</t>
  </si>
  <si>
    <t>YER014C-A</t>
  </si>
  <si>
    <t>YPR133C</t>
  </si>
  <si>
    <t>YGL261C</t>
  </si>
  <si>
    <t>YDL171C</t>
  </si>
  <si>
    <t>YJR154W</t>
  </si>
  <si>
    <t>YLR412W</t>
  </si>
  <si>
    <t>YML016C</t>
  </si>
  <si>
    <t>YGL025C</t>
  </si>
  <si>
    <t>YKR097W</t>
  </si>
  <si>
    <t>YOR240W</t>
  </si>
  <si>
    <t>YBR002C</t>
  </si>
  <si>
    <t>YDR153C</t>
  </si>
  <si>
    <t>YJL185C</t>
  </si>
  <si>
    <t>YLR355C</t>
  </si>
  <si>
    <t>YCL029C</t>
  </si>
  <si>
    <t>YHR165C</t>
  </si>
  <si>
    <t>YFL061W</t>
  </si>
  <si>
    <t>YNR071C</t>
  </si>
  <si>
    <t>YNL189W</t>
  </si>
  <si>
    <t>YCL025C</t>
  </si>
  <si>
    <t>YOR376W</t>
  </si>
  <si>
    <t>YDR279W</t>
  </si>
  <si>
    <t>YOR208W</t>
  </si>
  <si>
    <t>YLR053C</t>
  </si>
  <si>
    <t>YBL036C</t>
  </si>
  <si>
    <t>YIR039C</t>
  </si>
  <si>
    <t>YBR012W-B</t>
  </si>
  <si>
    <t>YNL082W</t>
  </si>
  <si>
    <t>YPL178W</t>
  </si>
  <si>
    <t>YDR260C</t>
  </si>
  <si>
    <t>YNL316C</t>
  </si>
  <si>
    <t>YOL034W</t>
  </si>
  <si>
    <t>YHR136C</t>
  </si>
  <si>
    <t>YNL195C</t>
  </si>
  <si>
    <t>YLR265C</t>
  </si>
  <si>
    <t>YOR072W</t>
  </si>
  <si>
    <t>YGL027C</t>
  </si>
  <si>
    <t>YHR061C</t>
  </si>
  <si>
    <t>YLR299W</t>
  </si>
  <si>
    <t>YEL022W</t>
  </si>
  <si>
    <t>YMR113W</t>
  </si>
  <si>
    <t>YGL118C</t>
  </si>
  <si>
    <t>YDR473C</t>
  </si>
  <si>
    <t>YIL048W</t>
  </si>
  <si>
    <t>YPR125W</t>
  </si>
  <si>
    <t>YLR418C</t>
  </si>
  <si>
    <t>YDL064W</t>
  </si>
  <si>
    <t>YDL127W</t>
  </si>
  <si>
    <t>YER138C</t>
  </si>
  <si>
    <t>YLR072W</t>
  </si>
  <si>
    <t>YER036C</t>
  </si>
  <si>
    <t>YMR058W</t>
  </si>
  <si>
    <t>YCR029C-A</t>
  </si>
  <si>
    <t>YMR208W</t>
  </si>
  <si>
    <t>YER179W</t>
  </si>
  <si>
    <t>YBR094W</t>
  </si>
  <si>
    <t>YNL288W</t>
  </si>
  <si>
    <t>YML115C</t>
  </si>
  <si>
    <t>YPL249C-A</t>
  </si>
  <si>
    <t>YOR283W</t>
  </si>
  <si>
    <t>YPR116W</t>
  </si>
  <si>
    <t>YOR174W</t>
  </si>
  <si>
    <t>YBL084C</t>
  </si>
  <si>
    <t>YIL035C</t>
  </si>
  <si>
    <t>YGR014W</t>
  </si>
  <si>
    <t>YJL037W</t>
  </si>
  <si>
    <t>YMR167W</t>
  </si>
  <si>
    <t>YHR125W</t>
  </si>
  <si>
    <t>YGL075C</t>
  </si>
  <si>
    <t>YNL072W</t>
  </si>
  <si>
    <t>YJR129C</t>
  </si>
  <si>
    <t>YPL254W</t>
  </si>
  <si>
    <t>YPR174C</t>
  </si>
  <si>
    <t>YGL051W</t>
  </si>
  <si>
    <t>YFL034C-B</t>
  </si>
  <si>
    <t>YLR188W</t>
  </si>
  <si>
    <t>YPL140C</t>
  </si>
  <si>
    <t>YPL248C</t>
  </si>
  <si>
    <t>YIL122W</t>
  </si>
  <si>
    <t>YMR013C</t>
  </si>
  <si>
    <t>YDR389W</t>
  </si>
  <si>
    <t>YHL026C</t>
  </si>
  <si>
    <t>YAL022C</t>
  </si>
  <si>
    <t>YOR076C</t>
  </si>
  <si>
    <t>YMR295C</t>
  </si>
  <si>
    <t>YKR004C-A</t>
  </si>
  <si>
    <t>YDL066W</t>
  </si>
  <si>
    <t>YDR356W</t>
  </si>
  <si>
    <t>YHR039C-A</t>
  </si>
  <si>
    <t>YER061C</t>
  </si>
  <si>
    <t>YDR507C</t>
  </si>
  <si>
    <t>YOR098C</t>
  </si>
  <si>
    <t>YLR467W</t>
  </si>
  <si>
    <t>YOL020W</t>
  </si>
  <si>
    <t>YER145C</t>
  </si>
  <si>
    <t>YHR213W</t>
  </si>
  <si>
    <t>YBR157C</t>
  </si>
  <si>
    <t>YBR187W</t>
  </si>
  <si>
    <t>YPR032W</t>
  </si>
  <si>
    <t>YKL212W</t>
  </si>
  <si>
    <t>YKL108W</t>
  </si>
  <si>
    <t>YBR199W</t>
  </si>
  <si>
    <t>YER172C</t>
  </si>
  <si>
    <t>YGL066W</t>
  </si>
  <si>
    <t>YPR101W</t>
  </si>
  <si>
    <t>YNL099C</t>
  </si>
  <si>
    <t>YGR210C</t>
  </si>
  <si>
    <t>YPL057C</t>
  </si>
  <si>
    <t>YPR031W</t>
  </si>
  <si>
    <t>YOR081C</t>
  </si>
  <si>
    <t>YHR079C-B</t>
  </si>
  <si>
    <t>YNR046W</t>
  </si>
  <si>
    <t>YJL158C</t>
  </si>
  <si>
    <t>YNL056W</t>
  </si>
  <si>
    <t>YKR095W</t>
  </si>
  <si>
    <t>YGR004W</t>
  </si>
  <si>
    <t>YDL042C</t>
  </si>
  <si>
    <t>YOR074C</t>
  </si>
  <si>
    <t>YDR186C</t>
  </si>
  <si>
    <t>YJR022W</t>
  </si>
  <si>
    <t>YGR096W</t>
  </si>
  <si>
    <t>YDL189W</t>
  </si>
  <si>
    <t>YKR038C</t>
  </si>
  <si>
    <t>YOL051W</t>
  </si>
  <si>
    <t>YOR188W</t>
  </si>
  <si>
    <t>YBR275C</t>
  </si>
  <si>
    <t>YGR097W</t>
  </si>
  <si>
    <t>YGL110C</t>
  </si>
  <si>
    <t>YHL041W</t>
  </si>
  <si>
    <t>YOR389W</t>
  </si>
  <si>
    <t>YDR295C</t>
  </si>
  <si>
    <t>YIL067C</t>
  </si>
  <si>
    <t>YPR094W</t>
  </si>
  <si>
    <t>YGL063W</t>
  </si>
  <si>
    <t>YJR131W</t>
  </si>
  <si>
    <t>YEL064C</t>
  </si>
  <si>
    <t>YJL061W</t>
  </si>
  <si>
    <t>YIL049W</t>
  </si>
  <si>
    <t>YGL092W</t>
  </si>
  <si>
    <t>YPR152C</t>
  </si>
  <si>
    <t>YER108C</t>
  </si>
  <si>
    <t>YBR097W</t>
  </si>
  <si>
    <t>YEL009C</t>
  </si>
  <si>
    <t>YPL051W</t>
  </si>
  <si>
    <t>YDR233C</t>
  </si>
  <si>
    <t>YIL170W</t>
  </si>
  <si>
    <t>YGR043C</t>
  </si>
  <si>
    <t>YDL212W</t>
  </si>
  <si>
    <t>YIL057C</t>
  </si>
  <si>
    <t>YER166W</t>
  </si>
  <si>
    <t>YOR204W</t>
  </si>
  <si>
    <t>YJR040W</t>
  </si>
  <si>
    <t>YDL241W</t>
  </si>
  <si>
    <t>YOR006C</t>
  </si>
  <si>
    <t>YAR002C-A</t>
  </si>
  <si>
    <t>YJR076C</t>
  </si>
  <si>
    <t>YBR236C</t>
  </si>
  <si>
    <t>YDR434W</t>
  </si>
  <si>
    <t>YPR025C</t>
  </si>
  <si>
    <t>YLL005C</t>
  </si>
  <si>
    <t>YPL125W</t>
  </si>
  <si>
    <t>YOR160W</t>
  </si>
  <si>
    <t>YBR156C</t>
  </si>
  <si>
    <t>YPR119W</t>
  </si>
  <si>
    <t>YOR075W</t>
  </si>
  <si>
    <t>YIL174W</t>
  </si>
  <si>
    <t>YDL009C</t>
  </si>
  <si>
    <t>YBR063C</t>
  </si>
  <si>
    <t>YBR297W</t>
  </si>
  <si>
    <t>YML049C</t>
  </si>
  <si>
    <t>YKR030W</t>
  </si>
  <si>
    <t>YOR106W</t>
  </si>
  <si>
    <t>YJL192C</t>
  </si>
  <si>
    <t>YDR014W</t>
  </si>
  <si>
    <t>YLR086W</t>
  </si>
  <si>
    <t>YDL190C</t>
  </si>
  <si>
    <t>YDR040C</t>
  </si>
  <si>
    <t>YAR009C</t>
  </si>
  <si>
    <t>YIL165C</t>
  </si>
  <si>
    <t>YJL183W</t>
  </si>
  <si>
    <t>YNR021W</t>
  </si>
  <si>
    <t>YGR258C</t>
  </si>
  <si>
    <t>YML057W</t>
  </si>
  <si>
    <t>YKL037W</t>
  </si>
  <si>
    <t>YDR346C</t>
  </si>
  <si>
    <t>YLR144C</t>
  </si>
  <si>
    <t>YDL121C</t>
  </si>
  <si>
    <t>YOR067C</t>
  </si>
  <si>
    <t>YBL013W</t>
  </si>
  <si>
    <t>YDR182W</t>
  </si>
  <si>
    <t>YOR118W</t>
  </si>
  <si>
    <t>YFL022C</t>
  </si>
  <si>
    <t>YMR105C</t>
  </si>
  <si>
    <t>YGL017W</t>
  </si>
  <si>
    <t>YDR485C</t>
  </si>
  <si>
    <t>YGR287C</t>
  </si>
  <si>
    <t>YGL126W</t>
  </si>
  <si>
    <t>YGR178C</t>
  </si>
  <si>
    <t>YIL038C</t>
  </si>
  <si>
    <t>YDL177C</t>
  </si>
  <si>
    <t>YDR092W</t>
  </si>
  <si>
    <t>YOR038C</t>
  </si>
  <si>
    <t>YCL003W</t>
  </si>
  <si>
    <t>YDR538W</t>
  </si>
  <si>
    <t>YLR375W</t>
  </si>
  <si>
    <t>YOR302W</t>
  </si>
  <si>
    <t>YLR363C</t>
  </si>
  <si>
    <t>YDL006W</t>
  </si>
  <si>
    <t>YDR035W</t>
  </si>
  <si>
    <t>YGR056W</t>
  </si>
  <si>
    <t>YML023C</t>
  </si>
  <si>
    <t>YNR074C</t>
  </si>
  <si>
    <t>YMR039C</t>
  </si>
  <si>
    <t>YJR069C</t>
  </si>
  <si>
    <t>YPL001W</t>
  </si>
  <si>
    <t>YGR104C</t>
  </si>
  <si>
    <t>YLR200W</t>
  </si>
  <si>
    <t>YER167W</t>
  </si>
  <si>
    <t>YJR046W</t>
  </si>
  <si>
    <t>YGL083W</t>
  </si>
  <si>
    <t>YAL011W</t>
  </si>
  <si>
    <t>YGL105W</t>
  </si>
  <si>
    <t>YKL126W</t>
  </si>
  <si>
    <t>YDR065W</t>
  </si>
  <si>
    <t>YGR164W</t>
  </si>
  <si>
    <t>YNR019W</t>
  </si>
  <si>
    <t>YFR054C</t>
  </si>
  <si>
    <t>YDL186W</t>
  </si>
  <si>
    <t>YLR460C</t>
  </si>
  <si>
    <t>YDR224C</t>
  </si>
  <si>
    <t>YOR332W</t>
  </si>
  <si>
    <t>YDR128W</t>
  </si>
  <si>
    <t>YKL207W</t>
  </si>
  <si>
    <t>YJL076W</t>
  </si>
  <si>
    <t>YDR499W</t>
  </si>
  <si>
    <t>YKR036C</t>
  </si>
  <si>
    <t>YNL300W</t>
  </si>
  <si>
    <t>YER114C</t>
  </si>
  <si>
    <t>YLR335W</t>
  </si>
  <si>
    <t>YHR201C</t>
  </si>
  <si>
    <t>YDR201W</t>
  </si>
  <si>
    <t>YBR188C</t>
  </si>
  <si>
    <t>YLR263W</t>
  </si>
  <si>
    <t>YBR058C</t>
  </si>
  <si>
    <t>YGL254W</t>
  </si>
  <si>
    <t>YDR093W</t>
  </si>
  <si>
    <t>YLR157C</t>
  </si>
  <si>
    <t>YPL008W</t>
  </si>
  <si>
    <t>YPR135W</t>
  </si>
  <si>
    <t>YMR163C</t>
  </si>
  <si>
    <t>YLR026C</t>
  </si>
  <si>
    <t>YGR058W</t>
  </si>
  <si>
    <t>YMR125W</t>
  </si>
  <si>
    <t>YDR310C</t>
  </si>
  <si>
    <t>YLL055W</t>
  </si>
  <si>
    <t>YOR327C</t>
  </si>
  <si>
    <t>YCR043C</t>
  </si>
  <si>
    <t>YHR070W</t>
  </si>
  <si>
    <t>YMR268C</t>
  </si>
  <si>
    <t>YAR020C</t>
  </si>
  <si>
    <t>YCR042C</t>
  </si>
  <si>
    <t>YJR125C</t>
  </si>
  <si>
    <t>YER187W</t>
  </si>
  <si>
    <t>YDL073W</t>
  </si>
  <si>
    <t>YPR085C</t>
  </si>
  <si>
    <t>YCR048W</t>
  </si>
  <si>
    <t>YGR129W</t>
  </si>
  <si>
    <t>YDR072C</t>
  </si>
  <si>
    <t>YAR010C</t>
  </si>
  <si>
    <t>YDR541C</t>
  </si>
  <si>
    <t>YLR226W</t>
  </si>
  <si>
    <t>YLR314C</t>
  </si>
  <si>
    <t>YER088C</t>
  </si>
  <si>
    <t>YGR161C</t>
  </si>
  <si>
    <t>YGR239C</t>
  </si>
  <si>
    <t>YDR266C</t>
  </si>
  <si>
    <t>YGR040W</t>
  </si>
  <si>
    <t>YLR233C</t>
  </si>
  <si>
    <t>YDR238C</t>
  </si>
  <si>
    <t>YDR221W</t>
  </si>
  <si>
    <t>YCR098C</t>
  </si>
  <si>
    <t>YMR206W</t>
  </si>
  <si>
    <t>YER181C</t>
  </si>
  <si>
    <t>YJL025W</t>
  </si>
  <si>
    <t>YBR017C</t>
  </si>
  <si>
    <t>YNR063W</t>
  </si>
  <si>
    <t>YDR354W</t>
  </si>
  <si>
    <t>YGL088W</t>
  </si>
  <si>
    <t>YFR018C</t>
  </si>
  <si>
    <t>YKR099C-A</t>
  </si>
  <si>
    <t>YMR168C</t>
  </si>
  <si>
    <t>YBR198C</t>
  </si>
  <si>
    <t>YNL165W</t>
  </si>
  <si>
    <t>YNL186W</t>
  </si>
  <si>
    <t>YDR495C</t>
  </si>
  <si>
    <t>YMR259C</t>
  </si>
  <si>
    <t>YDL223C</t>
  </si>
  <si>
    <t>YGR188C</t>
  </si>
  <si>
    <t>YMR298W</t>
  </si>
  <si>
    <t>YKL199C</t>
  </si>
  <si>
    <t>YLR261C</t>
  </si>
  <si>
    <t>YBR254C</t>
  </si>
  <si>
    <t>YPL169C</t>
  </si>
  <si>
    <t>YDL005C</t>
  </si>
  <si>
    <t>YJR066W</t>
  </si>
  <si>
    <t>YDR254W</t>
  </si>
  <si>
    <t>YDR068W</t>
  </si>
  <si>
    <t>YDR514C</t>
  </si>
  <si>
    <t>YER150W</t>
  </si>
  <si>
    <t>YNL010W</t>
  </si>
  <si>
    <t>YOR390W</t>
  </si>
  <si>
    <t>YHR102W</t>
  </si>
  <si>
    <t>YLR209C</t>
  </si>
  <si>
    <t>YMR044W</t>
  </si>
  <si>
    <t>YER149C</t>
  </si>
  <si>
    <t>YPR057W</t>
  </si>
  <si>
    <t>YCR002C</t>
  </si>
  <si>
    <t>YPL045W</t>
  </si>
  <si>
    <t>YGL127C</t>
  </si>
  <si>
    <t>YBL105C</t>
  </si>
  <si>
    <t>YJR139C</t>
  </si>
  <si>
    <t>YMR048W</t>
  </si>
  <si>
    <t>YKL088W</t>
  </si>
  <si>
    <t>YMR107W</t>
  </si>
  <si>
    <t>YGL058W</t>
  </si>
  <si>
    <t>YMR075W</t>
  </si>
  <si>
    <t>YFR024C</t>
  </si>
  <si>
    <t>YKL179C</t>
  </si>
  <si>
    <t>YML072C</t>
  </si>
  <si>
    <t>YDR228C</t>
  </si>
  <si>
    <t>YLL022C</t>
  </si>
  <si>
    <t>YJR090C</t>
  </si>
  <si>
    <t>YIL012W</t>
  </si>
  <si>
    <t>YPL160W</t>
  </si>
  <si>
    <t>YJR052W</t>
  </si>
  <si>
    <t>YBR141C</t>
  </si>
  <si>
    <t>YKR044W</t>
  </si>
  <si>
    <t>YER024W</t>
  </si>
  <si>
    <t>YPL213W</t>
  </si>
  <si>
    <t>YLR277C</t>
  </si>
  <si>
    <t>YGL106W</t>
  </si>
  <si>
    <t>YGR102C</t>
  </si>
  <si>
    <t>YDR542W</t>
  </si>
  <si>
    <t>YGR294W</t>
  </si>
  <si>
    <t>YPR183W</t>
  </si>
  <si>
    <t>YHL017W</t>
  </si>
  <si>
    <t>YPR167C</t>
  </si>
  <si>
    <t>YJR116W</t>
  </si>
  <si>
    <t>YBL103C</t>
  </si>
  <si>
    <t>YNL326C</t>
  </si>
  <si>
    <t>YNL079C</t>
  </si>
  <si>
    <t>YJL012C</t>
  </si>
  <si>
    <t>YBL100W-A</t>
  </si>
  <si>
    <t>YPL202C</t>
  </si>
  <si>
    <t>YDR448W</t>
  </si>
  <si>
    <t>YGR227W</t>
  </si>
  <si>
    <t>YNL163C</t>
  </si>
  <si>
    <t>YER084W</t>
  </si>
  <si>
    <t>YLR368W</t>
  </si>
  <si>
    <t>YHR103W</t>
  </si>
  <si>
    <t>YDR143C</t>
  </si>
  <si>
    <t>YCR040W</t>
  </si>
  <si>
    <t>YDR081C</t>
  </si>
  <si>
    <t>YJL101C</t>
  </si>
  <si>
    <t>YLR243W</t>
  </si>
  <si>
    <t>YPR036W</t>
  </si>
  <si>
    <t>YJL019W</t>
  </si>
  <si>
    <t>YJR029W</t>
  </si>
  <si>
    <t>YPR131C</t>
  </si>
  <si>
    <t>YNL044W</t>
  </si>
  <si>
    <t>YDL098C</t>
  </si>
  <si>
    <t>YGR233C</t>
  </si>
  <si>
    <t>YBL020W</t>
  </si>
  <si>
    <t>YGR271W</t>
  </si>
  <si>
    <t>YLR042C</t>
  </si>
  <si>
    <t>YCL008C</t>
  </si>
  <si>
    <t>YFL017W-A</t>
  </si>
  <si>
    <t>YHR175W</t>
  </si>
  <si>
    <t>YNL258C</t>
  </si>
  <si>
    <t>YPL201C</t>
  </si>
  <si>
    <t>YDL239C</t>
  </si>
  <si>
    <t>YOR115C</t>
  </si>
  <si>
    <t>YLR445W</t>
  </si>
  <si>
    <t>YIL099W</t>
  </si>
  <si>
    <t>YPL253C</t>
  </si>
  <si>
    <t>YPL184C</t>
  </si>
  <si>
    <t>YML083C</t>
  </si>
  <si>
    <t>YNL039W</t>
  </si>
  <si>
    <t>YJR143C</t>
  </si>
  <si>
    <t>YKL004W</t>
  </si>
  <si>
    <t>YBR144C</t>
  </si>
  <si>
    <t>YOR308C</t>
  </si>
  <si>
    <t>YGL060W</t>
  </si>
  <si>
    <t>YOR344C</t>
  </si>
  <si>
    <t>YFL058W</t>
  </si>
  <si>
    <t>YBR079C</t>
  </si>
  <si>
    <t>YDL243C</t>
  </si>
  <si>
    <t>YKL032C</t>
  </si>
  <si>
    <t>YIL120W</t>
  </si>
  <si>
    <t>YGL256W</t>
  </si>
  <si>
    <t>YDR357C</t>
  </si>
  <si>
    <t>YOL105C</t>
  </si>
  <si>
    <t>YLR210W</t>
  </si>
  <si>
    <t>YDL059C</t>
  </si>
  <si>
    <t>YCL044C</t>
  </si>
  <si>
    <t>YLL064C</t>
  </si>
  <si>
    <t>YHR100C</t>
  </si>
  <si>
    <t>YCR069W</t>
  </si>
  <si>
    <t>YJL203W</t>
  </si>
  <si>
    <t>YOL014W</t>
  </si>
  <si>
    <t>YNL067W-B</t>
  </si>
  <si>
    <t>YLR316C</t>
  </si>
  <si>
    <t>YGL073W</t>
  </si>
  <si>
    <t>YBR049C</t>
  </si>
  <si>
    <t>YOL164W</t>
  </si>
  <si>
    <t>YOR231W</t>
  </si>
  <si>
    <t>YNL194C</t>
  </si>
  <si>
    <t>YJL106W</t>
  </si>
  <si>
    <t>YOR343C</t>
  </si>
  <si>
    <t>YOL152W</t>
  </si>
  <si>
    <t>YJL222W</t>
  </si>
  <si>
    <t>YJL016W</t>
  </si>
  <si>
    <t>YCR050C</t>
  </si>
  <si>
    <t>YLR006C</t>
  </si>
  <si>
    <t>YOR274W</t>
  </si>
  <si>
    <t>YOR161C</t>
  </si>
  <si>
    <t>YEL032W</t>
  </si>
  <si>
    <t>YNL102W</t>
  </si>
  <si>
    <t>YFR037C</t>
  </si>
  <si>
    <t>YGR217W</t>
  </si>
  <si>
    <t>YNL027W</t>
  </si>
  <si>
    <t>YGL008C</t>
  </si>
  <si>
    <t>YHL003C</t>
  </si>
  <si>
    <t>YMR036C</t>
  </si>
  <si>
    <t>YHL002W</t>
  </si>
  <si>
    <t>YJL088W</t>
  </si>
  <si>
    <t>YNL255C</t>
  </si>
  <si>
    <t>YMR303C</t>
  </si>
  <si>
    <t>YER173W</t>
  </si>
  <si>
    <t>YFL049W</t>
  </si>
  <si>
    <t>YJL141C</t>
  </si>
  <si>
    <t>YGR295C</t>
  </si>
  <si>
    <t>YDR086C</t>
  </si>
  <si>
    <t>YML127W</t>
  </si>
  <si>
    <t>YFR027W</t>
  </si>
  <si>
    <t>YHR046C</t>
  </si>
  <si>
    <t>YOL163W</t>
  </si>
  <si>
    <t>YOR235W</t>
  </si>
  <si>
    <t>YIR023W</t>
  </si>
  <si>
    <t>YAL062W</t>
  </si>
  <si>
    <t>YOR222W</t>
  </si>
  <si>
    <t>YPR159W</t>
  </si>
  <si>
    <t>YGL229C</t>
  </si>
  <si>
    <t>YKL010C</t>
  </si>
  <si>
    <t>YBL091C</t>
  </si>
  <si>
    <t>YOR137C</t>
  </si>
  <si>
    <t>YHR167W</t>
  </si>
  <si>
    <t>YJL201W</t>
  </si>
  <si>
    <t>YOR338W</t>
  </si>
  <si>
    <t>YDL157C</t>
  </si>
  <si>
    <t>YOR149C</t>
  </si>
  <si>
    <t>YOR039W</t>
  </si>
  <si>
    <t>YGR146C</t>
  </si>
  <si>
    <t>YGL007W</t>
  </si>
  <si>
    <t>YER161C</t>
  </si>
  <si>
    <t>YDR090C</t>
  </si>
  <si>
    <t>YDR253C</t>
  </si>
  <si>
    <t>YDL040C</t>
  </si>
  <si>
    <t>YLL024C</t>
  </si>
  <si>
    <t>YJL043W</t>
  </si>
  <si>
    <t>YOL119C</t>
  </si>
  <si>
    <t>YOR073W</t>
  </si>
  <si>
    <t>YMR318C</t>
  </si>
  <si>
    <t>YEL017C-A</t>
  </si>
  <si>
    <t>YLR407W</t>
  </si>
  <si>
    <t>YOR233W</t>
  </si>
  <si>
    <t>YOL026C</t>
  </si>
  <si>
    <t>YDR138W</t>
  </si>
  <si>
    <t>YBR263W</t>
  </si>
  <si>
    <t>YDR311W</t>
  </si>
  <si>
    <t>YLR063W</t>
  </si>
  <si>
    <t>YMR037C</t>
  </si>
  <si>
    <t>YPL139C</t>
  </si>
  <si>
    <t>YIL150C</t>
  </si>
  <si>
    <t>YOR195W</t>
  </si>
  <si>
    <t>YDL074C</t>
  </si>
  <si>
    <t>YML059C</t>
  </si>
  <si>
    <t>YER016W</t>
  </si>
  <si>
    <t>YER007C-A</t>
  </si>
  <si>
    <t>YMR032W</t>
  </si>
  <si>
    <t>YGR296W</t>
  </si>
  <si>
    <t>YML038C</t>
  </si>
  <si>
    <t>YDR103W</t>
  </si>
  <si>
    <t>YKR082W</t>
  </si>
  <si>
    <t>YPL199C</t>
  </si>
  <si>
    <t>YDR017C</t>
  </si>
  <si>
    <t>YKR019C</t>
  </si>
  <si>
    <t>YNL262W</t>
  </si>
  <si>
    <t>YLR192C</t>
  </si>
  <si>
    <t>YLR361C</t>
  </si>
  <si>
    <t>YIL110W</t>
  </si>
  <si>
    <t>YOL145C</t>
  </si>
  <si>
    <t>YLR453C</t>
  </si>
  <si>
    <t>YFR047C</t>
  </si>
  <si>
    <t>YOR168W</t>
  </si>
  <si>
    <t>YFL065C</t>
  </si>
  <si>
    <t>YPR088C</t>
  </si>
  <si>
    <t>YGL224C</t>
  </si>
  <si>
    <t>YIL094C</t>
  </si>
  <si>
    <t>YIL158W</t>
  </si>
  <si>
    <t>YBL093C</t>
  </si>
  <si>
    <t>YCR107W</t>
  </si>
  <si>
    <t>YDR516C</t>
  </si>
  <si>
    <t>YOL161C</t>
  </si>
  <si>
    <t>YDR117C</t>
  </si>
  <si>
    <t>YKR071C</t>
  </si>
  <si>
    <t>YOR377W</t>
  </si>
  <si>
    <t>YDR166C</t>
  </si>
  <si>
    <t>YMR104C</t>
  </si>
  <si>
    <t>YKL046C</t>
  </si>
  <si>
    <t>YGL086W</t>
  </si>
  <si>
    <t>YDL156W</t>
  </si>
  <si>
    <t>YAL064C-A</t>
  </si>
  <si>
    <t>YOR002W</t>
  </si>
  <si>
    <t>YOR342C</t>
  </si>
  <si>
    <t>YNL290W</t>
  </si>
  <si>
    <t>YLR447C</t>
  </si>
  <si>
    <t>YPR168W</t>
  </si>
  <si>
    <t>YPL145C</t>
  </si>
  <si>
    <t>YLR413W</t>
  </si>
  <si>
    <t>YKL178C</t>
  </si>
  <si>
    <t>YKL173W</t>
  </si>
  <si>
    <t>YOR092W</t>
  </si>
  <si>
    <t>YKL059C</t>
  </si>
  <si>
    <t>YMR301C</t>
  </si>
  <si>
    <t>YHL023C</t>
  </si>
  <si>
    <t>YLR145W</t>
  </si>
  <si>
    <t>YBR264C</t>
  </si>
  <si>
    <t>YML080W</t>
  </si>
  <si>
    <t>YNL020C</t>
  </si>
  <si>
    <t>YNL087W</t>
  </si>
  <si>
    <t>YGR136W</t>
  </si>
  <si>
    <t>YOR372C</t>
  </si>
  <si>
    <t>YNR067C</t>
  </si>
  <si>
    <t>YGL035C</t>
  </si>
  <si>
    <t>YIL056W</t>
  </si>
  <si>
    <t>YBR162C</t>
  </si>
  <si>
    <t>YGR121C</t>
  </si>
  <si>
    <t>YOR270C</t>
  </si>
  <si>
    <t>YPL257W</t>
  </si>
  <si>
    <t>YEL042W</t>
  </si>
  <si>
    <t>YER086W</t>
  </si>
  <si>
    <t>YDR520C</t>
  </si>
  <si>
    <t>YGL012W</t>
  </si>
  <si>
    <t>YJL028W</t>
  </si>
  <si>
    <t>YKL191W</t>
  </si>
  <si>
    <t>YPL161C</t>
  </si>
  <si>
    <t>YGL162W</t>
  </si>
  <si>
    <t>YKL022C</t>
  </si>
  <si>
    <t>YKL114C</t>
  </si>
  <si>
    <t>YBR243C</t>
  </si>
  <si>
    <t>YER155C</t>
  </si>
  <si>
    <t>YJR093C</t>
  </si>
  <si>
    <t>YKL217W</t>
  </si>
  <si>
    <t>YBR087W</t>
  </si>
  <si>
    <t>YMR211W</t>
  </si>
  <si>
    <t>YGR186W</t>
  </si>
  <si>
    <t>YNR043W</t>
  </si>
  <si>
    <t>YOR351C</t>
  </si>
  <si>
    <t>YHR114W</t>
  </si>
  <si>
    <t>YAR003W</t>
  </si>
  <si>
    <t>YOR304C-A</t>
  </si>
  <si>
    <t>YDL055C</t>
  </si>
  <si>
    <t>YNR059W</t>
  </si>
  <si>
    <t>YFR038W</t>
  </si>
  <si>
    <t>YER003C</t>
  </si>
  <si>
    <t>YDL245C</t>
  </si>
  <si>
    <t>YPL144W</t>
  </si>
  <si>
    <t>YKL051W</t>
  </si>
  <si>
    <t>YFL009W</t>
  </si>
  <si>
    <t>YDR140W</t>
  </si>
  <si>
    <t>YPL018W</t>
  </si>
  <si>
    <t>YPR153W</t>
  </si>
  <si>
    <t>YGR006W</t>
  </si>
  <si>
    <t>YOR304W</t>
  </si>
  <si>
    <t>YGL241W</t>
  </si>
  <si>
    <t>YGR047C</t>
  </si>
  <si>
    <t>YNL050C</t>
  </si>
  <si>
    <t>YML071C</t>
  </si>
  <si>
    <t>YIR002C</t>
  </si>
  <si>
    <t>YDR263C</t>
  </si>
  <si>
    <t>YKL130C</t>
  </si>
  <si>
    <t>YBL025W</t>
  </si>
  <si>
    <t>YNL031C</t>
  </si>
  <si>
    <t>YLR331C</t>
  </si>
  <si>
    <t>YNL091W</t>
  </si>
  <si>
    <t>YGL210W</t>
  </si>
  <si>
    <t>YML076C</t>
  </si>
  <si>
    <t>YNL129W</t>
  </si>
  <si>
    <t>YKR104W</t>
  </si>
  <si>
    <t>YDL211C</t>
  </si>
  <si>
    <t>YCR073C</t>
  </si>
  <si>
    <t>YAL060W</t>
  </si>
  <si>
    <t>YER190W</t>
  </si>
  <si>
    <t>YMR073C</t>
  </si>
  <si>
    <t>YIL131C</t>
  </si>
  <si>
    <t>YPL171C</t>
  </si>
  <si>
    <t>YDR441C</t>
  </si>
  <si>
    <t>YNR073C</t>
  </si>
  <si>
    <t>YOL059W</t>
  </si>
  <si>
    <t>YKR072C</t>
  </si>
  <si>
    <t>YBL046W</t>
  </si>
  <si>
    <t>YIL173W</t>
  </si>
  <si>
    <t>YGL139W</t>
  </si>
  <si>
    <t>YDL218W</t>
  </si>
  <si>
    <t>YOL131W</t>
  </si>
  <si>
    <t>YCR044C</t>
  </si>
  <si>
    <t>YPR086W</t>
  </si>
  <si>
    <t>YMR219W</t>
  </si>
  <si>
    <t>YNL233W</t>
  </si>
  <si>
    <t>YER125W</t>
  </si>
  <si>
    <t>YER083C</t>
  </si>
  <si>
    <t>YAL041W</t>
  </si>
  <si>
    <t>YLR231C</t>
  </si>
  <si>
    <t>YAR018C</t>
  </si>
  <si>
    <t>YLR373C</t>
  </si>
  <si>
    <t>YPL089C</t>
  </si>
  <si>
    <t>YPR056W</t>
  </si>
  <si>
    <t>YCR010C</t>
  </si>
  <si>
    <t>YLR065C</t>
  </si>
  <si>
    <t>YBR238C</t>
  </si>
  <si>
    <t>YOR198C</t>
  </si>
  <si>
    <t>YER022W</t>
  </si>
  <si>
    <t>YDL214C</t>
  </si>
  <si>
    <t>YDR267C</t>
  </si>
  <si>
    <t>YLR383W</t>
  </si>
  <si>
    <t>YMR200W</t>
  </si>
  <si>
    <t>YHR184W</t>
  </si>
  <si>
    <t>YPL208W</t>
  </si>
  <si>
    <t>YLR183C</t>
  </si>
  <si>
    <t>YCL061C</t>
  </si>
  <si>
    <t>YOL156W</t>
  </si>
  <si>
    <t>YLR094C</t>
  </si>
  <si>
    <t>YIL076W</t>
  </si>
  <si>
    <t>YHR120W</t>
  </si>
  <si>
    <t>YDL092W</t>
  </si>
  <si>
    <t>YDR429C</t>
  </si>
  <si>
    <t>YDR497C</t>
  </si>
  <si>
    <t>YLR050C</t>
  </si>
  <si>
    <t>YMR043W</t>
  </si>
  <si>
    <t>YNL136W</t>
  </si>
  <si>
    <t>YPL026C</t>
  </si>
  <si>
    <t>YML006C</t>
  </si>
  <si>
    <t>YDR498C</t>
  </si>
  <si>
    <t>YPR064W</t>
  </si>
  <si>
    <t>YML002W</t>
  </si>
  <si>
    <t>YJL008C</t>
  </si>
  <si>
    <t>YMR241W</t>
  </si>
  <si>
    <t>YOR210W</t>
  </si>
  <si>
    <t>YER109C</t>
  </si>
  <si>
    <t>YBR098W</t>
  </si>
  <si>
    <t>YOL006C</t>
  </si>
  <si>
    <t>YJR094C</t>
  </si>
  <si>
    <t>YCL066W</t>
  </si>
  <si>
    <t>YJL091C</t>
  </si>
  <si>
    <t>YLR242C</t>
  </si>
  <si>
    <t>YPL047W</t>
  </si>
  <si>
    <t>YML018C</t>
  </si>
  <si>
    <t>YIL137C</t>
  </si>
  <si>
    <t>YOL115W</t>
  </si>
  <si>
    <t>YDR380W</t>
  </si>
  <si>
    <t>YKL043W</t>
  </si>
  <si>
    <t>YLR023C</t>
  </si>
  <si>
    <t>YLR147C</t>
  </si>
  <si>
    <t>YKR052C</t>
  </si>
  <si>
    <t>YER147C</t>
  </si>
  <si>
    <t>YJL168C</t>
  </si>
  <si>
    <t>YLL057C</t>
  </si>
  <si>
    <t>YKR043C</t>
  </si>
  <si>
    <t>YDL108W</t>
  </si>
  <si>
    <t>YDR325W</t>
  </si>
  <si>
    <t>YHR181W</t>
  </si>
  <si>
    <t>YJR156C</t>
  </si>
  <si>
    <t>YML022W</t>
  </si>
  <si>
    <t>YLR443W</t>
  </si>
  <si>
    <t>YNL234W</t>
  </si>
  <si>
    <t>YGL061C</t>
  </si>
  <si>
    <t>YKL112W</t>
  </si>
  <si>
    <t>YEL036C</t>
  </si>
  <si>
    <t>YPL095C</t>
  </si>
  <si>
    <t>YGR168C</t>
  </si>
  <si>
    <t>YAL047C</t>
  </si>
  <si>
    <t>YJL058C</t>
  </si>
  <si>
    <t>YOR315W</t>
  </si>
  <si>
    <t>YLR007W</t>
  </si>
  <si>
    <t>YGL145W</t>
  </si>
  <si>
    <t>YPL068C</t>
  </si>
  <si>
    <t>YLR348C</t>
  </si>
  <si>
    <t>YKL045W</t>
  </si>
  <si>
    <t>YNL047C</t>
  </si>
  <si>
    <t>YLR332W</t>
  </si>
  <si>
    <t>YNL317W</t>
  </si>
  <si>
    <t>YGR041W</t>
  </si>
  <si>
    <t>YOR303W</t>
  </si>
  <si>
    <t>YDR235W</t>
  </si>
  <si>
    <t>YMR005W</t>
  </si>
  <si>
    <t>YDR420W</t>
  </si>
  <si>
    <t>YKR027W</t>
  </si>
  <si>
    <t>YJL062W</t>
  </si>
  <si>
    <t>YPL280W</t>
  </si>
  <si>
    <t>YER164W</t>
  </si>
  <si>
    <t>YCL002C</t>
  </si>
  <si>
    <t>YGR179C</t>
  </si>
  <si>
    <t>YOR021C</t>
  </si>
  <si>
    <t>YMR070W</t>
  </si>
  <si>
    <t>YOR224C</t>
  </si>
  <si>
    <t>YNL275W</t>
  </si>
  <si>
    <t>YOL138C</t>
  </si>
  <si>
    <t>YKL062W</t>
  </si>
  <si>
    <t>YDL135C</t>
  </si>
  <si>
    <t>YBR131W</t>
  </si>
  <si>
    <t>YOL084W</t>
  </si>
  <si>
    <t>YGR175C</t>
  </si>
  <si>
    <t>YML067C</t>
  </si>
  <si>
    <t>YIL147C</t>
  </si>
  <si>
    <t>YML108W</t>
  </si>
  <si>
    <t>YLR100W</t>
  </si>
  <si>
    <t>YER045C</t>
  </si>
  <si>
    <t>YDL132W</t>
  </si>
  <si>
    <t>YNR027W</t>
  </si>
  <si>
    <t>YLR158C</t>
  </si>
  <si>
    <t>YDR292C</t>
  </si>
  <si>
    <t>YHR178W</t>
  </si>
  <si>
    <t>YML097C</t>
  </si>
  <si>
    <t>YKL190W</t>
  </si>
  <si>
    <t>YDL231C</t>
  </si>
  <si>
    <t>YIL095W</t>
  </si>
  <si>
    <t>YDR510W</t>
  </si>
  <si>
    <t>YLR131C</t>
  </si>
  <si>
    <t>YLL048C</t>
  </si>
  <si>
    <t>YMR006C</t>
  </si>
  <si>
    <t>YHL025W</t>
  </si>
  <si>
    <t>YOR154W</t>
  </si>
  <si>
    <t>YPR171W</t>
  </si>
  <si>
    <t>YLL030C</t>
  </si>
  <si>
    <t>YML094W</t>
  </si>
  <si>
    <t>YAL058W</t>
  </si>
  <si>
    <t>YNL238W</t>
  </si>
  <si>
    <t>YKL154W</t>
  </si>
  <si>
    <t>YBR215W</t>
  </si>
  <si>
    <t>YOR104W</t>
  </si>
  <si>
    <t>YDR331W</t>
  </si>
  <si>
    <t>YPR187W</t>
  </si>
  <si>
    <t>YPR185W</t>
  </si>
  <si>
    <t>YJL117W</t>
  </si>
  <si>
    <t>YJR054W</t>
  </si>
  <si>
    <t>YDL166C</t>
  </si>
  <si>
    <t>YDR198C</t>
  </si>
  <si>
    <t>YAL023C</t>
  </si>
  <si>
    <t>YMR215W</t>
  </si>
  <si>
    <t>YMR244W</t>
  </si>
  <si>
    <t>YGL223C</t>
  </si>
  <si>
    <t>YGL116W</t>
  </si>
  <si>
    <t>YMR275C</t>
  </si>
  <si>
    <t>YGR033C</t>
  </si>
  <si>
    <t>YHL016C</t>
  </si>
  <si>
    <t>YGR143W</t>
  </si>
  <si>
    <t>YCL073C</t>
  </si>
  <si>
    <t>YHR205W</t>
  </si>
  <si>
    <t>YNL247W</t>
  </si>
  <si>
    <t>YER112W</t>
  </si>
  <si>
    <t>YDR245W</t>
  </si>
  <si>
    <t>YEL058W</t>
  </si>
  <si>
    <t>YHR126C</t>
  </si>
  <si>
    <t>YOR153W</t>
  </si>
  <si>
    <t>YBR302C</t>
  </si>
  <si>
    <t>YLR430W</t>
  </si>
  <si>
    <t>YPL223C</t>
  </si>
  <si>
    <t>YNL313C</t>
  </si>
  <si>
    <t>YKR096W</t>
  </si>
  <si>
    <t>YGR035C</t>
  </si>
  <si>
    <t>YHR055C</t>
  </si>
  <si>
    <t>YFR031C</t>
  </si>
  <si>
    <t>YDL079C</t>
  </si>
  <si>
    <t>YOR276W</t>
  </si>
  <si>
    <t>YDL141W</t>
  </si>
  <si>
    <t>YNL001W</t>
  </si>
  <si>
    <t>YGR278W</t>
  </si>
  <si>
    <t>YBL032W</t>
  </si>
  <si>
    <t>YHR183W</t>
  </si>
  <si>
    <t>YNL196C</t>
  </si>
  <si>
    <t>YPR120C</t>
  </si>
  <si>
    <t>YKR022C</t>
  </si>
  <si>
    <t>YOR313C</t>
  </si>
  <si>
    <t>YOR185C</t>
  </si>
  <si>
    <t>YHR210C</t>
  </si>
  <si>
    <t>YHR023W</t>
  </si>
  <si>
    <t>YPR034W</t>
  </si>
  <si>
    <t>YER180C</t>
  </si>
  <si>
    <t>YBL017C</t>
  </si>
  <si>
    <t>YPL117C</t>
  </si>
  <si>
    <t>YPL274W</t>
  </si>
  <si>
    <t>YGR158C</t>
  </si>
  <si>
    <t>YNL336W</t>
  </si>
  <si>
    <t>YIL160C</t>
  </si>
  <si>
    <t>YCR045C</t>
  </si>
  <si>
    <t>YLR015W</t>
  </si>
  <si>
    <t>YGL113W</t>
  </si>
  <si>
    <t>YBR265W</t>
  </si>
  <si>
    <t>YNL103W</t>
  </si>
  <si>
    <t>YHL046C</t>
  </si>
  <si>
    <t>YLL028W</t>
  </si>
  <si>
    <t>YDL021W</t>
  </si>
  <si>
    <t>YKR083C</t>
  </si>
  <si>
    <t>YMR119W</t>
  </si>
  <si>
    <t>YJL209W</t>
  </si>
  <si>
    <t>YER069W</t>
  </si>
  <si>
    <t>YPR106W</t>
  </si>
  <si>
    <t>YMR020W</t>
  </si>
  <si>
    <t>YBR240C</t>
  </si>
  <si>
    <t>YEL034W</t>
  </si>
  <si>
    <t>YPL106C</t>
  </si>
  <si>
    <t>YHL039W</t>
  </si>
  <si>
    <t>YJL092W</t>
  </si>
  <si>
    <t>YMR038C</t>
  </si>
  <si>
    <t>YDR359C</t>
  </si>
  <si>
    <t>YOR164C</t>
  </si>
  <si>
    <t>YLR155C</t>
  </si>
  <si>
    <t>YKR048C</t>
  </si>
  <si>
    <t>YCL064C</t>
  </si>
  <si>
    <t>YPR192W</t>
  </si>
  <si>
    <t>YDR289C</t>
  </si>
  <si>
    <t>YEL016C</t>
  </si>
  <si>
    <t>YGR162W</t>
  </si>
  <si>
    <t>YNL107W</t>
  </si>
  <si>
    <t>YLR258W</t>
  </si>
  <si>
    <t>YLR018C</t>
  </si>
  <si>
    <t>YDR489W</t>
  </si>
  <si>
    <t>YAL033W</t>
  </si>
  <si>
    <t>YLR336C</t>
  </si>
  <si>
    <t>YNL328C</t>
  </si>
  <si>
    <t>YBL002W</t>
  </si>
  <si>
    <t>YCR077C</t>
  </si>
  <si>
    <t>YDL134C</t>
  </si>
  <si>
    <t>YBR041W</t>
  </si>
  <si>
    <t>YBR162W-A</t>
  </si>
  <si>
    <t>YKL201C</t>
  </si>
  <si>
    <t>YGR202C</t>
  </si>
  <si>
    <t>YAR066W</t>
  </si>
  <si>
    <t>YIL037C</t>
  </si>
  <si>
    <t>YDR123C</t>
  </si>
  <si>
    <t>YEL019C</t>
  </si>
  <si>
    <t>YCR095C</t>
  </si>
  <si>
    <t>YMR138W</t>
  </si>
  <si>
    <t>YKL127W</t>
  </si>
  <si>
    <t>YNL218W</t>
  </si>
  <si>
    <t>YNL236W</t>
  </si>
  <si>
    <t>YHL012W</t>
  </si>
  <si>
    <t>YDR348C</t>
  </si>
  <si>
    <t>YIL046W</t>
  </si>
  <si>
    <t>YKL090W</t>
  </si>
  <si>
    <t>YGR037C</t>
  </si>
  <si>
    <t>YPR009W</t>
  </si>
  <si>
    <t>YKL211C</t>
  </si>
  <si>
    <t>YHR093W</t>
  </si>
  <si>
    <t>YNL261W</t>
  </si>
  <si>
    <t>YGR267C</t>
  </si>
  <si>
    <t>YIL142W</t>
  </si>
  <si>
    <t>YBL018C</t>
  </si>
  <si>
    <t>YKL174C</t>
  </si>
  <si>
    <t>YBR203W</t>
  </si>
  <si>
    <t>YKL008C</t>
  </si>
  <si>
    <t>YLR095C</t>
  </si>
  <si>
    <t>YJR006W</t>
  </si>
  <si>
    <t>YGR007W</t>
  </si>
  <si>
    <t>YDL047W</t>
  </si>
  <si>
    <t>YDR145W</t>
  </si>
  <si>
    <t>YML036W</t>
  </si>
  <si>
    <t>YNR070W</t>
  </si>
  <si>
    <t>YKL052C</t>
  </si>
  <si>
    <t>YOR001W</t>
  </si>
  <si>
    <t>YDR108W</t>
  </si>
  <si>
    <t>YER001W</t>
  </si>
  <si>
    <t>YLR016C</t>
  </si>
  <si>
    <t>YLR096W</t>
  </si>
  <si>
    <t>YHL035C</t>
  </si>
  <si>
    <t>YPL177C</t>
  </si>
  <si>
    <t>YMR316W</t>
  </si>
  <si>
    <t>YDR078C</t>
  </si>
  <si>
    <t>YDR488C</t>
  </si>
  <si>
    <t>YPR161C</t>
  </si>
  <si>
    <t>YBR276C</t>
  </si>
  <si>
    <t>YMR227C</t>
  </si>
  <si>
    <t>YPL235W</t>
  </si>
  <si>
    <t>YJR068W</t>
  </si>
  <si>
    <t>YLR073C</t>
  </si>
  <si>
    <t>YCR081W</t>
  </si>
  <si>
    <t>YBL069W</t>
  </si>
  <si>
    <t>YPL165C</t>
  </si>
  <si>
    <t>YOL103W</t>
  </si>
  <si>
    <t>YGR279C</t>
  </si>
  <si>
    <t>YJR161C</t>
  </si>
  <si>
    <t>YJR134C</t>
  </si>
  <si>
    <t>YAL029C</t>
  </si>
  <si>
    <t>YHR058C</t>
  </si>
  <si>
    <t>YDR170C</t>
  </si>
  <si>
    <t>YBR270C</t>
  </si>
  <si>
    <t>YIR034C</t>
  </si>
  <si>
    <t>YOR109W</t>
  </si>
  <si>
    <t>YLR116W</t>
  </si>
  <si>
    <t>YBR135W</t>
  </si>
  <si>
    <t>YBR130C</t>
  </si>
  <si>
    <t>YNR004W</t>
  </si>
  <si>
    <t>YNL116W</t>
  </si>
  <si>
    <t>YER090W</t>
  </si>
  <si>
    <t>YBR115C</t>
  </si>
  <si>
    <t>YLR130C</t>
  </si>
  <si>
    <t>YLR288C</t>
  </si>
  <si>
    <t>YER176W</t>
  </si>
  <si>
    <t>YNL078W</t>
  </si>
  <si>
    <t>YLL049W</t>
  </si>
  <si>
    <t>YJL056C</t>
  </si>
  <si>
    <t>YJL217W</t>
  </si>
  <si>
    <t>YHR036W</t>
  </si>
  <si>
    <t>YGR140W</t>
  </si>
  <si>
    <t>YIL116W</t>
  </si>
  <si>
    <t>YPL112C</t>
  </si>
  <si>
    <t>YEL027W</t>
  </si>
  <si>
    <t>YMR221C</t>
  </si>
  <si>
    <t>YOR140W</t>
  </si>
  <si>
    <t>YMR184W</t>
  </si>
  <si>
    <t>YCR054C</t>
  </si>
  <si>
    <t>YDR414C</t>
  </si>
  <si>
    <t>YPL011C</t>
  </si>
  <si>
    <t>YOL109W</t>
  </si>
  <si>
    <t>YHR152W</t>
  </si>
  <si>
    <t>YOR307C</t>
  </si>
  <si>
    <t>YMR149W</t>
  </si>
  <si>
    <t>YML104C</t>
  </si>
  <si>
    <t>YGL065C</t>
  </si>
  <si>
    <t>YJL193W</t>
  </si>
  <si>
    <t>YBR088C</t>
  </si>
  <si>
    <t>YKL183W</t>
  </si>
  <si>
    <t>YIL023C</t>
  </si>
  <si>
    <t>YER122C</t>
  </si>
  <si>
    <t>YLR432W</t>
  </si>
  <si>
    <t>YBL082C</t>
  </si>
  <si>
    <t>YKL164C</t>
  </si>
  <si>
    <t>YDR195W</t>
  </si>
  <si>
    <t>YDR256C</t>
  </si>
  <si>
    <t>YOR260W</t>
  </si>
  <si>
    <t>YER038C</t>
  </si>
  <si>
    <t>YGL101W</t>
  </si>
  <si>
    <t>YDR207C</t>
  </si>
  <si>
    <t>YGL093W</t>
  </si>
  <si>
    <t>YFL012W</t>
  </si>
  <si>
    <t>YOR322C</t>
  </si>
  <si>
    <t>YOL165C</t>
  </si>
  <si>
    <t>YOL061W</t>
  </si>
  <si>
    <t>YHR098C</t>
  </si>
  <si>
    <t>YLR057W</t>
  </si>
  <si>
    <t>YNR039C</t>
  </si>
  <si>
    <t>YOR033C</t>
  </si>
  <si>
    <t>YJR124C</t>
  </si>
  <si>
    <t>YBL106C</t>
  </si>
  <si>
    <t>YBL071W-A</t>
  </si>
  <si>
    <t>YPL255W</t>
  </si>
  <si>
    <t>YJR089W</t>
  </si>
  <si>
    <t>YBL060W</t>
  </si>
  <si>
    <t>YKL209C</t>
  </si>
  <si>
    <t>YDL070W</t>
  </si>
  <si>
    <t>YIL066C</t>
  </si>
  <si>
    <t>YLR089C</t>
  </si>
  <si>
    <t>YML085C</t>
  </si>
  <si>
    <t>YBR281C</t>
  </si>
  <si>
    <t>YNL096C</t>
  </si>
  <si>
    <t>YAL019W</t>
  </si>
  <si>
    <t>YDR277C</t>
  </si>
  <si>
    <t>YML088W</t>
  </si>
  <si>
    <t>YLR162W</t>
  </si>
  <si>
    <t>YKL116C</t>
  </si>
  <si>
    <t>YGR090W</t>
  </si>
  <si>
    <t>YMR285C</t>
  </si>
  <si>
    <t>YNL335W</t>
  </si>
  <si>
    <t>YNL164C</t>
  </si>
  <si>
    <t>YGL067W</t>
  </si>
  <si>
    <t>YHR056C</t>
  </si>
  <si>
    <t>YDR364C</t>
  </si>
  <si>
    <t>YNL029C</t>
  </si>
  <si>
    <t>YNL076W</t>
  </si>
  <si>
    <t>YBR291C</t>
  </si>
  <si>
    <t>YOR180C</t>
  </si>
  <si>
    <t>YPL124W</t>
  </si>
  <si>
    <t>YLR135W</t>
  </si>
  <si>
    <t>YNR055C</t>
  </si>
  <si>
    <t>YNL022C</t>
  </si>
  <si>
    <t>YOL090W</t>
  </si>
  <si>
    <t>YHR035W</t>
  </si>
  <si>
    <t>YGL195W</t>
  </si>
  <si>
    <t>YMR292W</t>
  </si>
  <si>
    <t>YDR403W</t>
  </si>
  <si>
    <t>YGL216W</t>
  </si>
  <si>
    <t>YLR385C</t>
  </si>
  <si>
    <t>YDR407C</t>
  </si>
  <si>
    <t>YBR117C</t>
  </si>
  <si>
    <t>YJL075C</t>
  </si>
  <si>
    <t>YIL132C</t>
  </si>
  <si>
    <t>YAR008W</t>
  </si>
  <si>
    <t>YLL062C</t>
  </si>
  <si>
    <t>YOR066W</t>
  </si>
  <si>
    <t>YFL002C</t>
  </si>
  <si>
    <t>YBR102C</t>
  </si>
  <si>
    <t>YKL120W</t>
  </si>
  <si>
    <t>YFL020C</t>
  </si>
  <si>
    <t>YJR055W</t>
  </si>
  <si>
    <t>YML126C</t>
  </si>
  <si>
    <t>YIL030C</t>
  </si>
  <si>
    <t>YGR032W</t>
  </si>
  <si>
    <t>YDR011W</t>
  </si>
  <si>
    <t>YDR410C</t>
  </si>
  <si>
    <t>YCL069W</t>
  </si>
  <si>
    <t>YHR119W</t>
  </si>
  <si>
    <t>YHR118C</t>
  </si>
  <si>
    <t>YHR204W</t>
  </si>
  <si>
    <t>YOL092W</t>
  </si>
  <si>
    <t>YDR189W</t>
  </si>
  <si>
    <t>YHR143W</t>
  </si>
  <si>
    <t>YLR384C</t>
  </si>
  <si>
    <t>YMR127C</t>
  </si>
  <si>
    <t>YGL122C</t>
  </si>
  <si>
    <t>YJR043C</t>
  </si>
  <si>
    <t>YLR256W</t>
  </si>
  <si>
    <t>YBR110W</t>
  </si>
  <si>
    <t>YDL170W</t>
  </si>
  <si>
    <t>YCR106W</t>
  </si>
  <si>
    <t>YIL054W</t>
  </si>
  <si>
    <t>YPR079W</t>
  </si>
  <si>
    <t>YGR108W</t>
  </si>
  <si>
    <t>YKL014C</t>
  </si>
  <si>
    <t>YJR007W</t>
  </si>
  <si>
    <t>YHR133C</t>
  </si>
  <si>
    <t>YCR017C</t>
  </si>
  <si>
    <t>YGR099W</t>
  </si>
  <si>
    <t>YOL022C</t>
  </si>
  <si>
    <t>YDL198C</t>
  </si>
  <si>
    <t>YCR065W</t>
  </si>
  <si>
    <t>YGR091W</t>
  </si>
  <si>
    <t>YIL123W</t>
  </si>
  <si>
    <t>YER040W</t>
  </si>
  <si>
    <t>YDR234W</t>
  </si>
  <si>
    <t>YIL111W</t>
  </si>
  <si>
    <t>YGR119C</t>
  </si>
  <si>
    <t>YKR079C</t>
  </si>
  <si>
    <t>YML103C</t>
  </si>
  <si>
    <t>YLR143W</t>
  </si>
  <si>
    <t>YOR288C</t>
  </si>
  <si>
    <t>YKR013W</t>
  </si>
  <si>
    <t>YER056C</t>
  </si>
  <si>
    <t>YER115C</t>
  </si>
  <si>
    <t>YHR129C</t>
  </si>
  <si>
    <t>YDR453C</t>
  </si>
  <si>
    <t>YOR079C</t>
  </si>
  <si>
    <t>YNL312W</t>
  </si>
  <si>
    <t>YJL221C</t>
  </si>
  <si>
    <t>YLR396C</t>
  </si>
  <si>
    <t>YPL258C</t>
  </si>
  <si>
    <t>YPR189W</t>
  </si>
  <si>
    <t>YOR144C</t>
  </si>
  <si>
    <t>YML027W</t>
  </si>
  <si>
    <t>YGR152C</t>
  </si>
  <si>
    <t>YIL162W</t>
  </si>
  <si>
    <t>YOR281C</t>
  </si>
  <si>
    <t>YML132W</t>
  </si>
  <si>
    <t>YNL216W</t>
  </si>
  <si>
    <t>YGL251C</t>
  </si>
  <si>
    <t>YOL078W</t>
  </si>
  <si>
    <t>YOR110W</t>
  </si>
  <si>
    <t>YJL174W</t>
  </si>
  <si>
    <t>YDR333C</t>
  </si>
  <si>
    <t>YJR158W</t>
  </si>
  <si>
    <t>YOR287C</t>
  </si>
  <si>
    <t>YGR275W</t>
  </si>
  <si>
    <t>YJL184W</t>
  </si>
  <si>
    <t>YOR083W</t>
  </si>
  <si>
    <t>YJR073C</t>
  </si>
  <si>
    <t>YMR207C</t>
  </si>
  <si>
    <t>YHR015W</t>
  </si>
  <si>
    <t>YOR299W</t>
  </si>
  <si>
    <t>YGL071W</t>
  </si>
  <si>
    <t>YCL011C</t>
  </si>
  <si>
    <t>YPL131W</t>
  </si>
  <si>
    <t>YJL109C</t>
  </si>
  <si>
    <t>YNL273W</t>
  </si>
  <si>
    <t>YHR188C</t>
  </si>
  <si>
    <t>YER019C-A</t>
  </si>
  <si>
    <t>YJL011C</t>
  </si>
  <si>
    <t>YNL049C</t>
  </si>
  <si>
    <t>YDR440W</t>
  </si>
  <si>
    <t>YML114C</t>
  </si>
  <si>
    <t>YDL175C</t>
  </si>
  <si>
    <t>YIL103W</t>
  </si>
  <si>
    <t>YOL054W</t>
  </si>
  <si>
    <t>YBL008W</t>
  </si>
  <si>
    <t>YNL149C</t>
  </si>
  <si>
    <t>YPL052W-A</t>
  </si>
  <si>
    <t>YGL215W</t>
  </si>
  <si>
    <t>YFR032C-A</t>
  </si>
  <si>
    <t>YOR112W</t>
  </si>
  <si>
    <t>YER032W</t>
  </si>
  <si>
    <t>YFR002W</t>
  </si>
  <si>
    <t>YIL014W</t>
  </si>
  <si>
    <t>YMR216C</t>
  </si>
  <si>
    <t>YPL101W</t>
  </si>
  <si>
    <t>YBR261C</t>
  </si>
  <si>
    <t>YOL123W</t>
  </si>
  <si>
    <t>YER009W</t>
  </si>
  <si>
    <t>YLR224W</t>
  </si>
  <si>
    <t>YBR065C</t>
  </si>
  <si>
    <t>YLR380W</t>
  </si>
  <si>
    <t>YFR048W</t>
  </si>
  <si>
    <t>YPL105C</t>
  </si>
  <si>
    <t>YGL094C</t>
  </si>
  <si>
    <t>YGR292W</t>
  </si>
  <si>
    <t>YPL245W</t>
  </si>
  <si>
    <t>YPL187W</t>
  </si>
  <si>
    <t>YGL167C</t>
  </si>
  <si>
    <t>YPL243W</t>
  </si>
  <si>
    <t>YDL247W</t>
  </si>
  <si>
    <t>YNL119W</t>
  </si>
  <si>
    <t>YDL102W</t>
  </si>
  <si>
    <t>YPL156C</t>
  </si>
  <si>
    <t>YHR063C</t>
  </si>
  <si>
    <t>YJL041W</t>
  </si>
  <si>
    <t>YIL064W</t>
  </si>
  <si>
    <t>YIL109C</t>
  </si>
  <si>
    <t>YER073W</t>
  </si>
  <si>
    <t>YBR095C</t>
  </si>
  <si>
    <t>YLR420W</t>
  </si>
  <si>
    <t>YDR371W</t>
  </si>
  <si>
    <t>YNL232W</t>
  </si>
  <si>
    <t>YNL021W</t>
  </si>
  <si>
    <t>YPL279C</t>
  </si>
  <si>
    <t>YCR051W</t>
  </si>
  <si>
    <t>YDR147W</t>
  </si>
  <si>
    <t>YHL029C</t>
  </si>
  <si>
    <t>YOR209C</t>
  </si>
  <si>
    <t>YMR233W</t>
  </si>
  <si>
    <t>YBR042C</t>
  </si>
  <si>
    <t>YLR275W</t>
  </si>
  <si>
    <t>YGL175C</t>
  </si>
  <si>
    <t>YOR355W</t>
  </si>
  <si>
    <t>YGR274C</t>
  </si>
  <si>
    <t>YMR307W</t>
  </si>
  <si>
    <t>YLR181C</t>
  </si>
  <si>
    <t>YNL108C</t>
  </si>
  <si>
    <t>YFR034C</t>
  </si>
  <si>
    <t>YJL134W</t>
  </si>
  <si>
    <t>YPL155C</t>
  </si>
  <si>
    <t>YIL168W</t>
  </si>
  <si>
    <t>YCL031C</t>
  </si>
  <si>
    <t>YGR289C</t>
  </si>
  <si>
    <t>YDR411C</t>
  </si>
  <si>
    <t>YPR046W</t>
  </si>
  <si>
    <t>YPR010C</t>
  </si>
  <si>
    <t>YLR433C</t>
  </si>
  <si>
    <t>YNL271C</t>
  </si>
  <si>
    <t>YGL133W</t>
  </si>
  <si>
    <t>YPR164W</t>
  </si>
  <si>
    <t>YKL139W</t>
  </si>
  <si>
    <t>YOR192C</t>
  </si>
  <si>
    <t>YMR272C</t>
  </si>
  <si>
    <t>YCR028C</t>
  </si>
  <si>
    <t>YOL019W</t>
  </si>
  <si>
    <t>YBR288C</t>
  </si>
  <si>
    <t>YOR279C</t>
  </si>
  <si>
    <t>YBR133C</t>
  </si>
  <si>
    <t>YPR051W</t>
  </si>
  <si>
    <t>YIL114C</t>
  </si>
  <si>
    <t>YOL007C</t>
  </si>
  <si>
    <t>YOR316C</t>
  </si>
  <si>
    <t>YLR323C</t>
  </si>
  <si>
    <t>YFR015C</t>
  </si>
  <si>
    <t>YER151C</t>
  </si>
  <si>
    <t>YMR179W</t>
  </si>
  <si>
    <t>YBR086C</t>
  </si>
  <si>
    <t>YBR283C</t>
  </si>
  <si>
    <t>YJL123C</t>
  </si>
  <si>
    <t>YGL225W</t>
  </si>
  <si>
    <t>YOL151W</t>
  </si>
  <si>
    <t>YOR360C</t>
  </si>
  <si>
    <t>YMR055C</t>
  </si>
  <si>
    <t>YIL063C</t>
  </si>
  <si>
    <t>YKR069W</t>
  </si>
  <si>
    <t>YDR038C</t>
  </si>
  <si>
    <t>YMR306W</t>
  </si>
  <si>
    <t>YBR208C</t>
  </si>
  <si>
    <t>YMR050C</t>
  </si>
  <si>
    <t>YDR438W</t>
  </si>
  <si>
    <t>YER093C</t>
  </si>
  <si>
    <t>YJL128C</t>
  </si>
  <si>
    <t>YLR399C</t>
  </si>
  <si>
    <t>YIL145C</t>
  </si>
  <si>
    <t>YBR021W</t>
  </si>
  <si>
    <t>YJL035C</t>
  </si>
  <si>
    <t>YFR051C</t>
  </si>
  <si>
    <t>YKL079W</t>
  </si>
  <si>
    <t>YFR013W</t>
  </si>
  <si>
    <t>YDR111C</t>
  </si>
  <si>
    <t>YIL119C</t>
  </si>
  <si>
    <t>YDR257C</t>
  </si>
  <si>
    <t>YHR025W</t>
  </si>
  <si>
    <t>YBL055C</t>
  </si>
  <si>
    <t>YHR211W</t>
  </si>
  <si>
    <t>YPL282C</t>
  </si>
  <si>
    <t>YBR145W</t>
  </si>
  <si>
    <t>YLR190W</t>
  </si>
  <si>
    <t>YFR036W</t>
  </si>
  <si>
    <t>YEL070W</t>
  </si>
  <si>
    <t>YJL006C</t>
  </si>
  <si>
    <t>YIL127C</t>
  </si>
  <si>
    <t>YKL122C</t>
  </si>
  <si>
    <t>YKR077W</t>
  </si>
  <si>
    <t>YPR162C</t>
  </si>
  <si>
    <t>YGL246C</t>
  </si>
  <si>
    <t>YJL111W</t>
  </si>
  <si>
    <t>YKR106W</t>
  </si>
  <si>
    <t>YER075C</t>
  </si>
  <si>
    <t>YML081W</t>
  </si>
  <si>
    <t>YHR005C</t>
  </si>
  <si>
    <t>YPL193W</t>
  </si>
  <si>
    <t>YNL101W</t>
  </si>
  <si>
    <t>YNL106C</t>
  </si>
  <si>
    <t>YPR038W</t>
  </si>
  <si>
    <t>YPR049C</t>
  </si>
  <si>
    <t>YPL204W</t>
  </si>
  <si>
    <t>YGR092W</t>
  </si>
  <si>
    <t>YJL095W</t>
  </si>
  <si>
    <t>YCL026C-B</t>
  </si>
  <si>
    <t>YDR454C</t>
  </si>
  <si>
    <t>YPL030W</t>
  </si>
  <si>
    <t>YOL017W</t>
  </si>
  <si>
    <t>YOR116C</t>
  </si>
  <si>
    <t>YEL003W</t>
  </si>
  <si>
    <t>YMR095C</t>
  </si>
  <si>
    <t>YJL078C</t>
  </si>
  <si>
    <t>YLL061W</t>
  </si>
  <si>
    <t>YJL162C</t>
  </si>
  <si>
    <t>YGL044C</t>
  </si>
  <si>
    <t>YGL151W</t>
  </si>
  <si>
    <t>YML130C</t>
  </si>
  <si>
    <t>YPR018W</t>
  </si>
  <si>
    <t>YKL219W</t>
  </si>
  <si>
    <t>YBR038W</t>
  </si>
  <si>
    <t>YPL265W</t>
  </si>
  <si>
    <t>YGR211W</t>
  </si>
  <si>
    <t>YNR013C</t>
  </si>
  <si>
    <t>YOL076W</t>
  </si>
  <si>
    <t>YDR062W</t>
  </si>
  <si>
    <t>YDR412W</t>
  </si>
  <si>
    <t>YKL089W</t>
  </si>
  <si>
    <t>YFL056C</t>
  </si>
  <si>
    <t>YPL179W</t>
  </si>
  <si>
    <t>YDL225W</t>
  </si>
  <si>
    <t>YNL090W</t>
  </si>
  <si>
    <t>YGL009C</t>
  </si>
  <si>
    <t>YPR122W</t>
  </si>
  <si>
    <t>YJL026W</t>
  </si>
  <si>
    <t>YNL291C</t>
  </si>
  <si>
    <t>YLR054C</t>
  </si>
  <si>
    <t>YGR081C</t>
  </si>
  <si>
    <t>YEL015W</t>
  </si>
  <si>
    <t>YDR240C</t>
  </si>
  <si>
    <t>YDR135C</t>
  </si>
  <si>
    <t>YOR388C</t>
  </si>
  <si>
    <t>YIL044C</t>
  </si>
  <si>
    <t>YJR064W</t>
  </si>
  <si>
    <t>YOR323C</t>
  </si>
  <si>
    <t>YER159C</t>
  </si>
  <si>
    <t>YOR368W</t>
  </si>
  <si>
    <t>YOR101W</t>
  </si>
  <si>
    <t>YBR161W</t>
  </si>
  <si>
    <t>YDL210W</t>
  </si>
  <si>
    <t>YNL283C</t>
  </si>
  <si>
    <t>YKL165C</t>
  </si>
  <si>
    <t>YKL096W</t>
  </si>
  <si>
    <t>YJL116C</t>
  </si>
  <si>
    <t>YDR385W</t>
  </si>
  <si>
    <t>YBR158W</t>
  </si>
  <si>
    <t>YPR132W</t>
  </si>
  <si>
    <t>YLR291C</t>
  </si>
  <si>
    <t>YLR410W</t>
  </si>
  <si>
    <t>YMR323W</t>
  </si>
  <si>
    <t>YJL170C</t>
  </si>
  <si>
    <t>YPR074C</t>
  </si>
  <si>
    <t>YHR021W-A</t>
  </si>
  <si>
    <t>YKR010C</t>
  </si>
  <si>
    <t>YGL023C</t>
  </si>
  <si>
    <t>YER124C</t>
  </si>
  <si>
    <t>YKL005C</t>
  </si>
  <si>
    <t>YKR039W</t>
  </si>
  <si>
    <t>YJL138C</t>
  </si>
  <si>
    <t>YOR207C</t>
  </si>
  <si>
    <t>YLL021W</t>
  </si>
  <si>
    <t>YIL090W</t>
  </si>
  <si>
    <t>YDL235C</t>
  </si>
  <si>
    <t>YOL011W</t>
  </si>
  <si>
    <t>YDR409W</t>
  </si>
  <si>
    <t>YHR079C</t>
  </si>
  <si>
    <t>YKL049C</t>
  </si>
  <si>
    <t>YOR030W</t>
  </si>
  <si>
    <t>YGR106C</t>
  </si>
  <si>
    <t>YBL024W</t>
  </si>
  <si>
    <t>YHL022C</t>
  </si>
  <si>
    <t>YGR144W</t>
  </si>
  <si>
    <t>YNL152W</t>
  </si>
  <si>
    <t>YNL221C</t>
  </si>
  <si>
    <t>YGL157W</t>
  </si>
  <si>
    <t>YDR156W</t>
  </si>
  <si>
    <t>YBR055C</t>
  </si>
  <si>
    <t>YJL079C</t>
  </si>
  <si>
    <t>YMR001C</t>
  </si>
  <si>
    <t>YOR181W</t>
  </si>
  <si>
    <t>YLR146C</t>
  </si>
  <si>
    <t>YCR104W</t>
  </si>
  <si>
    <t>YOR391C</t>
  </si>
  <si>
    <t>YDR283C</t>
  </si>
  <si>
    <t>YDR139C</t>
  </si>
  <si>
    <t>YPR080W</t>
  </si>
  <si>
    <t>YLR215C</t>
  </si>
  <si>
    <t>YDR158W</t>
  </si>
  <si>
    <t>YDL227C</t>
  </si>
  <si>
    <t>YDR508C</t>
  </si>
  <si>
    <t>YGR034W</t>
  </si>
  <si>
    <t>YBR068C</t>
  </si>
  <si>
    <t>YIR009W</t>
  </si>
  <si>
    <t>YLL042C</t>
  </si>
  <si>
    <t>YJR003C</t>
  </si>
  <si>
    <t>YIL104C</t>
  </si>
  <si>
    <t>YGR095C</t>
  </si>
  <si>
    <t>YOL068C</t>
  </si>
  <si>
    <t>YER014W</t>
  </si>
  <si>
    <t>YAR050W</t>
  </si>
  <si>
    <t>YDL093W</t>
  </si>
  <si>
    <t>YBR023C</t>
  </si>
  <si>
    <t>YGL130W</t>
  </si>
  <si>
    <t>YNL254C</t>
  </si>
  <si>
    <t>YGR256W</t>
  </si>
  <si>
    <t>YNL199C</t>
  </si>
  <si>
    <t>YAL036C</t>
  </si>
  <si>
    <t>YDL236W</t>
  </si>
  <si>
    <t>YML058W</t>
  </si>
  <si>
    <t>YML069W</t>
  </si>
  <si>
    <t>YDR106W</t>
  </si>
  <si>
    <t>YBR019C</t>
  </si>
  <si>
    <t>YLR137W</t>
  </si>
  <si>
    <t>YNL245C</t>
  </si>
  <si>
    <t>YJR001W</t>
  </si>
  <si>
    <t>YPR015C</t>
  </si>
  <si>
    <t>YOR341W</t>
  </si>
  <si>
    <t>YLR172C</t>
  </si>
  <si>
    <t>YOR271C</t>
  </si>
  <si>
    <t>YKR086W</t>
  </si>
  <si>
    <t>YLR121C</t>
  </si>
  <si>
    <t>YPR200C</t>
  </si>
  <si>
    <t>YMR094W</t>
  </si>
  <si>
    <t>YHR143W-A</t>
  </si>
  <si>
    <t>YDL155W</t>
  </si>
  <si>
    <t>YGR185C</t>
  </si>
  <si>
    <t>YKL096W-A</t>
  </si>
  <si>
    <t>YJR016C</t>
  </si>
  <si>
    <t>YLR274W</t>
  </si>
  <si>
    <t>YBR213W</t>
  </si>
  <si>
    <t>YNL227C</t>
  </si>
  <si>
    <t>YDL164C</t>
  </si>
  <si>
    <t>YKL028W</t>
  </si>
  <si>
    <t>YOL149W</t>
  </si>
  <si>
    <t>YBL057C</t>
  </si>
  <si>
    <t>YMR321C</t>
  </si>
  <si>
    <t>YCL018W</t>
  </si>
  <si>
    <t>YDR167W</t>
  </si>
  <si>
    <t>YNL263C</t>
  </si>
  <si>
    <t>YNL270C</t>
  </si>
  <si>
    <t>YPL069C</t>
  </si>
  <si>
    <t>YOR085W</t>
  </si>
  <si>
    <t>YML113W</t>
  </si>
  <si>
    <t>YLR213C</t>
  </si>
  <si>
    <t>YPL231W</t>
  </si>
  <si>
    <t>YCL058C</t>
  </si>
  <si>
    <t>YDL143W</t>
  </si>
  <si>
    <t>YLR292C</t>
  </si>
  <si>
    <t>YPL108W</t>
  </si>
  <si>
    <t>YDR125C</t>
  </si>
  <si>
    <t>YKL106W</t>
  </si>
  <si>
    <t>YNL277W</t>
  </si>
  <si>
    <t>YMR185W</t>
  </si>
  <si>
    <t>YPL037C</t>
  </si>
  <si>
    <t>YMR202W</t>
  </si>
  <si>
    <t>YLR397C</t>
  </si>
  <si>
    <t>YJL129C</t>
  </si>
  <si>
    <t>YPR160W</t>
  </si>
  <si>
    <t>YBR271W</t>
  </si>
  <si>
    <t>YDR540C</t>
  </si>
  <si>
    <t>YBR074W</t>
  </si>
  <si>
    <t>YPL227C</t>
  </si>
  <si>
    <t>YGR052W</t>
  </si>
  <si>
    <t>YPL281C</t>
  </si>
  <si>
    <t>YGR060W</t>
  </si>
  <si>
    <t>YFL001W</t>
  </si>
  <si>
    <t>YER044C-A</t>
  </si>
  <si>
    <t>YPL207W</t>
  </si>
  <si>
    <t>YJR119C</t>
  </si>
  <si>
    <t>YIR031C</t>
  </si>
  <si>
    <t>YKL221W</t>
  </si>
  <si>
    <t>YOL136C</t>
  </si>
  <si>
    <t>YOR108W</t>
  </si>
  <si>
    <t>YAR014C</t>
  </si>
  <si>
    <t>YDR218C</t>
  </si>
  <si>
    <t>YOR375C</t>
  </si>
  <si>
    <t>YGL026C</t>
  </si>
  <si>
    <t>YPL221W</t>
  </si>
  <si>
    <t>YLR081W</t>
  </si>
  <si>
    <t>YGL238W</t>
  </si>
  <si>
    <t>YER052C</t>
  </si>
  <si>
    <t>YHL027W</t>
  </si>
  <si>
    <t>YJL139C</t>
  </si>
  <si>
    <t>YLR084C</t>
  </si>
  <si>
    <t>YKR090W</t>
  </si>
  <si>
    <t>YBR011C</t>
  </si>
  <si>
    <t>YDR381W</t>
  </si>
  <si>
    <t>YDR370C</t>
  </si>
  <si>
    <t>YJR127C</t>
  </si>
  <si>
    <t>YHL007C</t>
  </si>
  <si>
    <t>YDR098C</t>
  </si>
  <si>
    <t>YIR010W</t>
  </si>
  <si>
    <t>YDR284C</t>
  </si>
  <si>
    <t>YBL005W</t>
  </si>
  <si>
    <t>YLR099C</t>
  </si>
  <si>
    <t>YGR055W</t>
  </si>
  <si>
    <t>YLR389C</t>
  </si>
  <si>
    <t>YLR364W</t>
  </si>
  <si>
    <t>YGR072W</t>
  </si>
  <si>
    <t>YOR123C</t>
  </si>
  <si>
    <t>YER025W</t>
  </si>
  <si>
    <t>YOR269W</t>
  </si>
  <si>
    <t>YOL126C</t>
  </si>
  <si>
    <t>YHR020W</t>
  </si>
  <si>
    <t>YJL145W</t>
  </si>
  <si>
    <t>YGL014W</t>
  </si>
  <si>
    <t>YBR081C</t>
  </si>
  <si>
    <t>YIR033W</t>
  </si>
  <si>
    <t>YHR026W</t>
  </si>
  <si>
    <t>YHR186C</t>
  </si>
  <si>
    <t>YER157W</t>
  </si>
  <si>
    <t>YNL268W</t>
  </si>
  <si>
    <t>YPL033C</t>
  </si>
  <si>
    <t>YDR126W</t>
  </si>
  <si>
    <t>YLR110C</t>
  </si>
  <si>
    <t>YML106W</t>
  </si>
  <si>
    <t>YDR034C</t>
  </si>
  <si>
    <t>YJL214W</t>
  </si>
  <si>
    <t>YNL053W</t>
  </si>
  <si>
    <t>YGR276C</t>
  </si>
  <si>
    <t>YER018C</t>
  </si>
  <si>
    <t>YDR211W</t>
  </si>
  <si>
    <t>YLR287C</t>
  </si>
  <si>
    <t>YER096W</t>
  </si>
  <si>
    <t>YNL067W</t>
  </si>
  <si>
    <t>YLR313C</t>
  </si>
  <si>
    <t>YNL298W</t>
  </si>
  <si>
    <t>YDR419W</t>
  </si>
  <si>
    <t>YNL128W</t>
  </si>
  <si>
    <t>YGR198W</t>
  </si>
  <si>
    <t>YOR234C</t>
  </si>
  <si>
    <t>YER156C</t>
  </si>
  <si>
    <t>YBR127C</t>
  </si>
  <si>
    <t>YPL080C</t>
  </si>
  <si>
    <t>YOR337W</t>
  </si>
  <si>
    <t>YCL030C</t>
  </si>
  <si>
    <t>YOL142W</t>
  </si>
  <si>
    <t>YPR072W</t>
  </si>
  <si>
    <t>YKL216W</t>
  </si>
  <si>
    <t>YCR034W</t>
  </si>
  <si>
    <t>YGR087C</t>
  </si>
  <si>
    <t>YGL207W</t>
  </si>
  <si>
    <t>YPL076W</t>
  </si>
  <si>
    <t>YPL283C</t>
  </si>
  <si>
    <t>YDR227W</t>
  </si>
  <si>
    <t>YGL183C</t>
  </si>
  <si>
    <t>YDR390C</t>
  </si>
  <si>
    <t>YPL122C</t>
  </si>
  <si>
    <t>YGL169W</t>
  </si>
  <si>
    <t>YOL097C</t>
  </si>
  <si>
    <t>YOR127W</t>
  </si>
  <si>
    <t>YIL096C</t>
  </si>
  <si>
    <t>YJL187C</t>
  </si>
  <si>
    <t>YCL024W</t>
  </si>
  <si>
    <t>YGR089W</t>
  </si>
  <si>
    <t>YBR004C</t>
  </si>
  <si>
    <t>YOL094C</t>
  </si>
  <si>
    <t>YKL198C</t>
  </si>
  <si>
    <t>YHR187W</t>
  </si>
  <si>
    <t>YLR212C</t>
  </si>
  <si>
    <t>YBR083W</t>
  </si>
  <si>
    <t>YGR224W</t>
  </si>
  <si>
    <t>YBR121C</t>
  </si>
  <si>
    <t>YPR078C</t>
  </si>
  <si>
    <t>YLR344W</t>
  </si>
  <si>
    <t>YGR218W</t>
  </si>
  <si>
    <t>YKL024C</t>
  </si>
  <si>
    <t>YDR416W</t>
  </si>
  <si>
    <t>YJL115W</t>
  </si>
  <si>
    <t>YMR101C</t>
  </si>
  <si>
    <t>YER168C</t>
  </si>
  <si>
    <t>YJL080C</t>
  </si>
  <si>
    <t>YGL203C</t>
  </si>
  <si>
    <t>YKL033W</t>
  </si>
  <si>
    <t>YLR005W</t>
  </si>
  <si>
    <t>YMR076C</t>
  </si>
  <si>
    <t>YKR075C</t>
  </si>
  <si>
    <t>YKR003W</t>
  </si>
  <si>
    <t>YGL028C</t>
  </si>
  <si>
    <t>YLR328W</t>
  </si>
  <si>
    <t>YPR033C</t>
  </si>
  <si>
    <t>YDL192W</t>
  </si>
  <si>
    <t>YDR326C</t>
  </si>
  <si>
    <t>YGL013C</t>
  </si>
  <si>
    <t>YNL065W</t>
  </si>
  <si>
    <t>YNL166C</t>
  </si>
  <si>
    <t>YJL089W</t>
  </si>
  <si>
    <t>YBR154C</t>
  </si>
  <si>
    <t>YOR028C</t>
  </si>
  <si>
    <t>YLR437C</t>
  </si>
  <si>
    <t>YDR402C</t>
  </si>
  <si>
    <t>YMR308C</t>
  </si>
  <si>
    <t>YGR059W</t>
  </si>
  <si>
    <t>YNL014W</t>
  </si>
  <si>
    <t>YKL175W</t>
  </si>
  <si>
    <t>YDR496C</t>
  </si>
  <si>
    <t>YGL258W</t>
  </si>
  <si>
    <t>YER029C</t>
  </si>
  <si>
    <t>YCR063W</t>
  </si>
  <si>
    <t>YHR115C</t>
  </si>
  <si>
    <t>YOL031C</t>
  </si>
  <si>
    <t>YKL224C</t>
  </si>
  <si>
    <t>YER043C</t>
  </si>
  <si>
    <t>YDR213W</t>
  </si>
  <si>
    <t>YNL240C</t>
  </si>
  <si>
    <t>YHR146W</t>
  </si>
  <si>
    <t>YFL027C</t>
  </si>
  <si>
    <t>YLL033W</t>
  </si>
  <si>
    <t>YFL024C</t>
  </si>
  <si>
    <t>YOR178C</t>
  </si>
  <si>
    <t>YOL058W</t>
  </si>
  <si>
    <t>YDL185W</t>
  </si>
  <si>
    <t>YGR184C</t>
  </si>
  <si>
    <t>YHR139C</t>
  </si>
  <si>
    <t>YPL200W</t>
  </si>
  <si>
    <t>YBR279W</t>
  </si>
  <si>
    <t>YDR291W</t>
  </si>
  <si>
    <t>YDR525W</t>
  </si>
  <si>
    <t>YDL063C</t>
  </si>
  <si>
    <t>YGL043W</t>
  </si>
  <si>
    <t>YOL064C</t>
  </si>
  <si>
    <t>YPL232W</t>
  </si>
  <si>
    <t>YGR234W</t>
  </si>
  <si>
    <t>YOR099W</t>
  </si>
  <si>
    <t>YLR227C</t>
  </si>
  <si>
    <t>YLL012W</t>
  </si>
  <si>
    <t>YDR395W</t>
  </si>
  <si>
    <t>YBL051C</t>
  </si>
  <si>
    <t>YDR353W</t>
  </si>
  <si>
    <t>YHR177W</t>
  </si>
  <si>
    <t>YGR195W</t>
  </si>
  <si>
    <t>YCR020C-A</t>
  </si>
  <si>
    <t>YEL047C</t>
  </si>
  <si>
    <t>YBR257W</t>
  </si>
  <si>
    <t>YNL251C</t>
  </si>
  <si>
    <t>YCR053W</t>
  </si>
  <si>
    <t>YPL092W</t>
  </si>
  <si>
    <t>YMR310C</t>
  </si>
  <si>
    <t>YGR061C</t>
  </si>
  <si>
    <t>YHR153C</t>
  </si>
  <si>
    <t>YDR264C</t>
  </si>
  <si>
    <t>YHR089C</t>
  </si>
  <si>
    <t>YBR248C</t>
  </si>
  <si>
    <t>YPR062W</t>
  </si>
  <si>
    <t>YAL043C</t>
  </si>
  <si>
    <t>YMR243C</t>
  </si>
  <si>
    <t>YLR150W</t>
  </si>
  <si>
    <t>YML112W</t>
  </si>
  <si>
    <t>YER118C</t>
  </si>
  <si>
    <t>YPR075C</t>
  </si>
  <si>
    <t>YBR025C</t>
  </si>
  <si>
    <t>YLR451W</t>
  </si>
  <si>
    <t>YOL015W</t>
  </si>
  <si>
    <t>YLR071C</t>
  </si>
  <si>
    <t>YKL042W</t>
  </si>
  <si>
    <t>YBL068W</t>
  </si>
  <si>
    <t>YNL192W</t>
  </si>
  <si>
    <t>YKR008W</t>
  </si>
  <si>
    <t>YOR306C</t>
  </si>
  <si>
    <t>YKR063C</t>
  </si>
  <si>
    <t>YML102W</t>
  </si>
  <si>
    <t>YDL111C</t>
  </si>
  <si>
    <t>YER060W-A</t>
  </si>
  <si>
    <t>YKL163W</t>
  </si>
  <si>
    <t>YNL161W</t>
  </si>
  <si>
    <t>YKL144C</t>
  </si>
  <si>
    <t>YML116W</t>
  </si>
  <si>
    <t>YMR195W</t>
  </si>
  <si>
    <t>YPL220W</t>
  </si>
  <si>
    <t>YNL206C</t>
  </si>
  <si>
    <t>YBR031W</t>
  </si>
  <si>
    <t>YJR152W</t>
  </si>
  <si>
    <t>YBL035C</t>
  </si>
  <si>
    <t>YDR097C</t>
  </si>
  <si>
    <t>YER100W</t>
  </si>
  <si>
    <t>YNL153C</t>
  </si>
  <si>
    <t>YFL010C</t>
  </si>
  <si>
    <t>YOL112W</t>
  </si>
  <si>
    <t>YFL045C</t>
  </si>
  <si>
    <t>YOR381W</t>
  </si>
  <si>
    <t>YPL052W</t>
  </si>
  <si>
    <t>YDR110W</t>
  </si>
  <si>
    <t>YKL072W</t>
  </si>
  <si>
    <t>YER165W</t>
  </si>
  <si>
    <t>YNL264C</t>
  </si>
  <si>
    <t>YMR143W</t>
  </si>
  <si>
    <t>YLR406C</t>
  </si>
  <si>
    <t>YBL004W</t>
  </si>
  <si>
    <t>YNL158W</t>
  </si>
  <si>
    <t>YLL051C</t>
  </si>
  <si>
    <t>YBR242W</t>
  </si>
  <si>
    <t>YNL042W</t>
  </si>
  <si>
    <t>YKL110C</t>
  </si>
  <si>
    <t>YPL075W</t>
  </si>
  <si>
    <t>YLR372W</t>
  </si>
  <si>
    <t>YNL204C</t>
  </si>
  <si>
    <t>YPR041W</t>
  </si>
  <si>
    <t>YLR320W</t>
  </si>
  <si>
    <t>YER055C</t>
  </si>
  <si>
    <t>YHR208W</t>
  </si>
  <si>
    <t>YKL156W</t>
  </si>
  <si>
    <t>YJR105W</t>
  </si>
  <si>
    <t>YKL056C</t>
  </si>
  <si>
    <t>YOR025W</t>
  </si>
  <si>
    <t>YPR190C</t>
  </si>
  <si>
    <t>YKR059W</t>
  </si>
  <si>
    <t>YHR144C</t>
  </si>
  <si>
    <t>YJR070C</t>
  </si>
  <si>
    <t>YLR136C</t>
  </si>
  <si>
    <t>YKR091W</t>
  </si>
  <si>
    <t>YBR175W</t>
  </si>
  <si>
    <t>YLR466W</t>
  </si>
  <si>
    <t>YPL038W</t>
  </si>
  <si>
    <t>YML010W</t>
  </si>
  <si>
    <t>YNR012W</t>
  </si>
  <si>
    <t>YNL309W</t>
  </si>
  <si>
    <t>YMR238W</t>
  </si>
  <si>
    <t>YNL054W</t>
  </si>
  <si>
    <t>YDR303C</t>
  </si>
  <si>
    <t>YFL021W</t>
  </si>
  <si>
    <t>YDR524W-C</t>
  </si>
  <si>
    <t>YDR161W</t>
  </si>
  <si>
    <t>YER132C</t>
  </si>
  <si>
    <t>YGL179C</t>
  </si>
  <si>
    <t>YJL002C</t>
  </si>
  <si>
    <t>YJL130C</t>
  </si>
  <si>
    <t>YIL003W</t>
  </si>
  <si>
    <t>YOR335C</t>
  </si>
  <si>
    <t>YFR023W</t>
  </si>
  <si>
    <t>YIL061C</t>
  </si>
  <si>
    <t>YIL008W</t>
  </si>
  <si>
    <t>YNR072W</t>
  </si>
  <si>
    <t>YHR030C</t>
  </si>
  <si>
    <t>YEL051W</t>
  </si>
  <si>
    <t>YNR030W</t>
  </si>
  <si>
    <t>YEL069C</t>
  </si>
  <si>
    <t>YDR528W</t>
  </si>
  <si>
    <t>YPL256C</t>
  </si>
  <si>
    <t>YKL074C</t>
  </si>
  <si>
    <t>YDR384C</t>
  </si>
  <si>
    <t>YLL052C</t>
  </si>
  <si>
    <t>YLR318W</t>
  </si>
  <si>
    <t>YPL137C</t>
  </si>
  <si>
    <t>YHR124W</t>
  </si>
  <si>
    <t>YLR106C</t>
  </si>
  <si>
    <t>YAL035W</t>
  </si>
  <si>
    <t>YGR189C</t>
  </si>
  <si>
    <t>YBR105C</t>
  </si>
  <si>
    <t>YLL063C</t>
  </si>
  <si>
    <t>YPR048W</t>
  </si>
  <si>
    <t>YKL084W</t>
  </si>
  <si>
    <t>YIL043C</t>
  </si>
  <si>
    <t>YDR023W</t>
  </si>
  <si>
    <t>YJL010C</t>
  </si>
  <si>
    <t>YGR156W</t>
  </si>
  <si>
    <t>YGL039W</t>
  </si>
  <si>
    <t>YOL002C</t>
  </si>
  <si>
    <t>YCR035C</t>
  </si>
  <si>
    <t>YGR283C</t>
  </si>
  <si>
    <t>YOL141W</t>
  </si>
  <si>
    <t>YPL230W</t>
  </si>
  <si>
    <t>YMR096W</t>
  </si>
  <si>
    <t>YDL209C</t>
  </si>
  <si>
    <t>YKR025W</t>
  </si>
  <si>
    <t>YMR217W</t>
  </si>
  <si>
    <t>YNR057C</t>
  </si>
  <si>
    <t>YGR213C</t>
  </si>
  <si>
    <t>YGR187C</t>
  </si>
  <si>
    <t>YOR361C</t>
  </si>
  <si>
    <t>YIR008C</t>
  </si>
  <si>
    <t>YLR058C</t>
  </si>
  <si>
    <t>YMR061W</t>
  </si>
  <si>
    <t>YNR024W</t>
  </si>
  <si>
    <t>YJR002W</t>
  </si>
  <si>
    <t>YDR372C</t>
  </si>
  <si>
    <t>YGL001C</t>
  </si>
  <si>
    <t>YGL178W</t>
  </si>
  <si>
    <t>YLR138W</t>
  </si>
  <si>
    <t>YBL098W</t>
  </si>
  <si>
    <t>YKL143W</t>
  </si>
  <si>
    <t>YNL066W</t>
  </si>
  <si>
    <t>YPL090C</t>
  </si>
  <si>
    <t>YGL192W</t>
  </si>
  <si>
    <t>YLR083C</t>
  </si>
  <si>
    <t>YBR143C</t>
  </si>
  <si>
    <t>YDL036C</t>
  </si>
  <si>
    <t>YJR053W</t>
  </si>
  <si>
    <t>YMR194W</t>
  </si>
  <si>
    <t>YHR160C</t>
  </si>
  <si>
    <t>YLR032W</t>
  </si>
  <si>
    <t>YOR262W</t>
  </si>
  <si>
    <t>YKL181W</t>
  </si>
  <si>
    <t>YDL229W</t>
  </si>
  <si>
    <t>YOL056W</t>
  </si>
  <si>
    <t>YJR137C</t>
  </si>
  <si>
    <t>YOR393W</t>
  </si>
  <si>
    <t>YOR298W</t>
  </si>
  <si>
    <t>YOL066C</t>
  </si>
  <si>
    <t>YBR233W</t>
  </si>
  <si>
    <t>YOL135C</t>
  </si>
  <si>
    <t>YMR116C</t>
  </si>
  <si>
    <t>YLR017W</t>
  </si>
  <si>
    <t>YLR186W</t>
  </si>
  <si>
    <t>YIL169C</t>
  </si>
  <si>
    <t>YGR221C</t>
  </si>
  <si>
    <t>YBR227C</t>
  </si>
  <si>
    <t>YBR034C</t>
  </si>
  <si>
    <t>YLR359W</t>
  </si>
  <si>
    <t>YCL048W</t>
  </si>
  <si>
    <t>YBR067C</t>
  </si>
  <si>
    <t>YOL039W</t>
  </si>
  <si>
    <t>YER110C</t>
  </si>
  <si>
    <t>YOL137W</t>
  </si>
  <si>
    <t>YOR068C</t>
  </si>
  <si>
    <t>YCR012W</t>
  </si>
  <si>
    <t>YPL146C</t>
  </si>
  <si>
    <t>YGL194C</t>
  </si>
  <si>
    <t>YHR151C</t>
  </si>
  <si>
    <t>YBR249C</t>
  </si>
  <si>
    <t>YOR046C</t>
  </si>
  <si>
    <t>YAL067C</t>
  </si>
  <si>
    <t>YGL184C</t>
  </si>
  <si>
    <t>YKR061W</t>
  </si>
  <si>
    <t>YLR457C</t>
  </si>
  <si>
    <t>YLR308W</t>
  </si>
  <si>
    <t>YPL153C</t>
  </si>
  <si>
    <t>YMR177W</t>
  </si>
  <si>
    <t>YPL049C</t>
  </si>
  <si>
    <t>YML021C</t>
  </si>
  <si>
    <t>YPL126W</t>
  </si>
  <si>
    <t>YCR016W</t>
  </si>
  <si>
    <t>YBR166C</t>
  </si>
  <si>
    <t>YDR012W</t>
  </si>
  <si>
    <t>YLR286C</t>
  </si>
  <si>
    <t>YCR105W</t>
  </si>
  <si>
    <t>YIL159W</t>
  </si>
  <si>
    <t>YDR120C</t>
  </si>
  <si>
    <t>YER117W</t>
  </si>
  <si>
    <t>YLR450W</t>
  </si>
  <si>
    <t>YLR298C</t>
  </si>
  <si>
    <t>YDR076W</t>
  </si>
  <si>
    <t>YGR260W</t>
  </si>
  <si>
    <t>YBR148W</t>
  </si>
  <si>
    <t>YBR069C</t>
  </si>
  <si>
    <t>YLR388W</t>
  </si>
  <si>
    <t>YDL112W</t>
  </si>
  <si>
    <t>YNL301C</t>
  </si>
  <si>
    <t>YGL243W</t>
  </si>
  <si>
    <t>YHR062C</t>
  </si>
  <si>
    <t>YAL053W</t>
  </si>
  <si>
    <t>YDR522C</t>
  </si>
  <si>
    <t>YGR254W</t>
  </si>
  <si>
    <t>YBR195C</t>
  </si>
  <si>
    <t>YGR094W</t>
  </si>
  <si>
    <t>YJL194W</t>
  </si>
  <si>
    <t>YML099C</t>
  </si>
  <si>
    <t>YBR266C</t>
  </si>
  <si>
    <t>YKL128C</t>
  </si>
  <si>
    <t>YGR083C</t>
  </si>
  <si>
    <t>YFL004W</t>
  </si>
  <si>
    <t>YHR172W</t>
  </si>
  <si>
    <t>YDR349C</t>
  </si>
  <si>
    <t>YMR246W</t>
  </si>
  <si>
    <t>YMR232W</t>
  </si>
  <si>
    <t>YGR079W</t>
  </si>
  <si>
    <t>YPR137W</t>
  </si>
  <si>
    <t>YGR225W</t>
  </si>
  <si>
    <t>YNL126W</t>
  </si>
  <si>
    <t>YBL042C</t>
  </si>
  <si>
    <t>YGL201C</t>
  </si>
  <si>
    <t>YOR394W</t>
  </si>
  <si>
    <t>YKL152C</t>
  </si>
  <si>
    <t>YKL186C</t>
  </si>
  <si>
    <t>YBL009W</t>
  </si>
  <si>
    <t>YOL139C</t>
  </si>
  <si>
    <t>YOR202W</t>
  </si>
  <si>
    <t>YDL136W</t>
  </si>
  <si>
    <t>YMR088C</t>
  </si>
  <si>
    <t>YHR127W</t>
  </si>
  <si>
    <t>YLR114C</t>
  </si>
  <si>
    <t>YFR030W</t>
  </si>
  <si>
    <t>YJR009C</t>
  </si>
  <si>
    <t>YBL076C</t>
  </si>
  <si>
    <t>YNL220W</t>
  </si>
  <si>
    <t>YOR229W</t>
  </si>
  <si>
    <t>YDR501W</t>
  </si>
  <si>
    <t>YKL166C</t>
  </si>
  <si>
    <t>YGL174W</t>
  </si>
  <si>
    <t>YDR261C</t>
  </si>
  <si>
    <t>YGL097W</t>
  </si>
  <si>
    <t>YPL163C</t>
  </si>
  <si>
    <t>YGL144C</t>
  </si>
  <si>
    <t>YHR154W</t>
  </si>
  <si>
    <t>YDR172W</t>
  </si>
  <si>
    <t>YPL263C</t>
  </si>
  <si>
    <t>YER091C</t>
  </si>
  <si>
    <t>YDR121W</t>
  </si>
  <si>
    <t>YHR185C</t>
  </si>
  <si>
    <t>YMR175W</t>
  </si>
  <si>
    <t>YDR190C</t>
  </si>
  <si>
    <t>YHR216W</t>
  </si>
  <si>
    <t>YLR022C</t>
  </si>
  <si>
    <t>YPL081W</t>
  </si>
  <si>
    <t>YLR237W</t>
  </si>
  <si>
    <t>YNL292W</t>
  </si>
  <si>
    <t>YPL043W</t>
  </si>
  <si>
    <t>YBR009C</t>
  </si>
  <si>
    <t>YLR401C</t>
  </si>
  <si>
    <t>YLR461W</t>
  </si>
  <si>
    <t>YGR249W</t>
  </si>
  <si>
    <t>YPL121C</t>
  </si>
  <si>
    <t>YDR351W</t>
  </si>
  <si>
    <t>YHR123W</t>
  </si>
  <si>
    <t>YDR259C</t>
  </si>
  <si>
    <t>YOL021C</t>
  </si>
  <si>
    <t>YPR163C</t>
  </si>
  <si>
    <t>YPR054W</t>
  </si>
  <si>
    <t>YNR053C</t>
  </si>
  <si>
    <t>YCR020C</t>
  </si>
  <si>
    <t>YKL073W</t>
  </si>
  <si>
    <t>YLR004C</t>
  </si>
  <si>
    <t>YKR026C</t>
  </si>
  <si>
    <t>YOR321W</t>
  </si>
  <si>
    <t>YMR146C</t>
  </si>
  <si>
    <t>YLL004W</t>
  </si>
  <si>
    <t>YKL132C</t>
  </si>
  <si>
    <t>YNL256W</t>
  </si>
  <si>
    <t>YHR049W</t>
  </si>
  <si>
    <t>YJR153W</t>
  </si>
  <si>
    <t>YLL035W</t>
  </si>
  <si>
    <t>YOL093W</t>
  </si>
  <si>
    <t>YLR244C</t>
  </si>
  <si>
    <t>YBR106W</t>
  </si>
  <si>
    <t>YIL013C</t>
  </si>
  <si>
    <t>YER019W</t>
  </si>
  <si>
    <t>YER148W</t>
  </si>
  <si>
    <t>YOR049C</t>
  </si>
  <si>
    <t>YDL133C-A</t>
  </si>
  <si>
    <t>YAR002W</t>
  </si>
  <si>
    <t>YDL099W</t>
  </si>
  <si>
    <t>YJR004C</t>
  </si>
  <si>
    <t>YCR031C</t>
  </si>
  <si>
    <t>YCL037C</t>
  </si>
  <si>
    <t>YKL104C</t>
  </si>
  <si>
    <t>YJL098W</t>
  </si>
  <si>
    <t>YIL020C</t>
  </si>
  <si>
    <t>YIR011C</t>
  </si>
  <si>
    <t>YOL091W</t>
  </si>
  <si>
    <t>YDL220C</t>
  </si>
  <si>
    <t>YDR144C</t>
  </si>
  <si>
    <t>YGL158W</t>
  </si>
  <si>
    <t>YPR194C</t>
  </si>
  <si>
    <t>YLR448W</t>
  </si>
  <si>
    <t>YPL058C</t>
  </si>
  <si>
    <t>YML123C</t>
  </si>
  <si>
    <t>YJL136C</t>
  </si>
  <si>
    <t>YDR450W</t>
  </si>
  <si>
    <t>YDL003W</t>
  </si>
  <si>
    <t>YMR016C</t>
  </si>
  <si>
    <t>YLR003C</t>
  </si>
  <si>
    <t>YEL033W</t>
  </si>
  <si>
    <t>YLR034C</t>
  </si>
  <si>
    <t>YGL253W</t>
  </si>
  <si>
    <t>YMR213W</t>
  </si>
  <si>
    <t>YDR075W</t>
  </si>
  <si>
    <t>YOR294W</t>
  </si>
  <si>
    <t>YJL108C</t>
  </si>
  <si>
    <t>YGR003W</t>
  </si>
  <si>
    <t>YBR118W</t>
  </si>
  <si>
    <t>YAR015W</t>
  </si>
  <si>
    <t>YJL198W</t>
  </si>
  <si>
    <t>YKR105C</t>
  </si>
  <si>
    <t>YLR075W</t>
  </si>
  <si>
    <t>YAL044C</t>
  </si>
  <si>
    <t>YLR056W</t>
  </si>
  <si>
    <t>YPR201W</t>
  </si>
  <si>
    <t>YOR032C</t>
  </si>
  <si>
    <t>YER102W</t>
  </si>
  <si>
    <t>YCL036W</t>
  </si>
  <si>
    <t>YDR192C</t>
  </si>
  <si>
    <t>YDR077W</t>
  </si>
  <si>
    <t>YPL198W</t>
  </si>
  <si>
    <t>YOL101C</t>
  </si>
  <si>
    <t>YLR014C</t>
  </si>
  <si>
    <t>YLR329W</t>
  </si>
  <si>
    <t>YJR160C</t>
  </si>
  <si>
    <t>YOL013W-A</t>
  </si>
  <si>
    <t>YDL131W</t>
  </si>
  <si>
    <t>YMR142C</t>
  </si>
  <si>
    <t>YFL034C-A</t>
  </si>
  <si>
    <t>YDL105W</t>
  </si>
  <si>
    <t>YGR286C</t>
  </si>
  <si>
    <t>YLR228C</t>
  </si>
  <si>
    <t>YLL043W</t>
  </si>
  <si>
    <t>YDR046C</t>
  </si>
  <si>
    <t>YKL001C</t>
  </si>
  <si>
    <t>YLR214W</t>
  </si>
  <si>
    <t>YEL072W</t>
  </si>
  <si>
    <t>YBR244W</t>
  </si>
  <si>
    <t>YDL208W</t>
  </si>
  <si>
    <t>YIL069C</t>
  </si>
  <si>
    <t>YPL086C</t>
  </si>
  <si>
    <t>YNL142W</t>
  </si>
  <si>
    <t>YNR011C</t>
  </si>
  <si>
    <t>YPL027W</t>
  </si>
  <si>
    <t>YMR312W</t>
  </si>
  <si>
    <t>YMR121C</t>
  </si>
  <si>
    <t>YML074C</t>
  </si>
  <si>
    <t>YMR063W</t>
  </si>
  <si>
    <t>YBR076W</t>
  </si>
  <si>
    <t>YDR113C</t>
  </si>
  <si>
    <t>YBL028C</t>
  </si>
  <si>
    <t>YEL065W</t>
  </si>
  <si>
    <t>YER070W</t>
  </si>
  <si>
    <t>YJR092W</t>
  </si>
  <si>
    <t>YOR048C</t>
  </si>
  <si>
    <t>YPR102C</t>
  </si>
  <si>
    <t>YMR017W</t>
  </si>
  <si>
    <t>YBR250W</t>
  </si>
  <si>
    <t>YIR041W</t>
  </si>
  <si>
    <t>YPL183C</t>
  </si>
  <si>
    <t>YHR019C</t>
  </si>
  <si>
    <t>YJL050W</t>
  </si>
  <si>
    <t>YNL302C</t>
  </si>
  <si>
    <t>YGL148W</t>
  </si>
  <si>
    <t>YNL282W</t>
  </si>
  <si>
    <t>YOR056C</t>
  </si>
  <si>
    <t>YDR312W</t>
  </si>
  <si>
    <t>YCL027W</t>
  </si>
  <si>
    <t>YLR367W</t>
  </si>
  <si>
    <t>YLR074C</t>
  </si>
  <si>
    <t>YHR203C</t>
  </si>
  <si>
    <t>YLR142W</t>
  </si>
  <si>
    <t>YML109W</t>
  </si>
  <si>
    <t>YIL117C</t>
  </si>
  <si>
    <t>YLR398C</t>
  </si>
  <si>
    <t>YMR300C</t>
  </si>
  <si>
    <t>YHL013C</t>
  </si>
  <si>
    <t>YDR400W</t>
  </si>
  <si>
    <t>YJL153C</t>
  </si>
  <si>
    <t>YOR311C</t>
  </si>
  <si>
    <t>YNR076W</t>
  </si>
  <si>
    <t>YDR341C</t>
  </si>
  <si>
    <t>YLR103C</t>
  </si>
  <si>
    <t>YPR175W</t>
  </si>
  <si>
    <t>YIR030C</t>
  </si>
  <si>
    <t>YCL054W</t>
  </si>
  <si>
    <t>YPL053C</t>
  </si>
  <si>
    <t>YPL273W</t>
  </si>
  <si>
    <t>YFL025C</t>
  </si>
  <si>
    <t>YJL038C</t>
  </si>
  <si>
    <t>YDR297W</t>
  </si>
  <si>
    <t>YBL061C</t>
  </si>
  <si>
    <t>YBR181C</t>
  </si>
  <si>
    <t>YJL219W</t>
  </si>
  <si>
    <t>YOL080C</t>
  </si>
  <si>
    <t>YNR015W</t>
  </si>
  <si>
    <t>YGR118W</t>
  </si>
  <si>
    <t>YPL021W</t>
  </si>
  <si>
    <t>YLR264W</t>
  </si>
  <si>
    <t>YBL097W</t>
  </si>
  <si>
    <t>YLR185W</t>
  </si>
  <si>
    <t>YJR010W</t>
  </si>
  <si>
    <t>YIL078W</t>
  </si>
  <si>
    <t>YIL018W</t>
  </si>
  <si>
    <t>YPL237W</t>
  </si>
  <si>
    <t>YLR187W</t>
  </si>
  <si>
    <t>YHL011C</t>
  </si>
  <si>
    <t>YMR123W</t>
  </si>
  <si>
    <t>YOL128C</t>
  </si>
  <si>
    <t>YJL204C</t>
  </si>
  <si>
    <t>YHR157W</t>
  </si>
  <si>
    <t>YDL082W</t>
  </si>
  <si>
    <t>YMR136W</t>
  </si>
  <si>
    <t>YGL120C</t>
  </si>
  <si>
    <t>YLR307W</t>
  </si>
  <si>
    <t>YLR333C</t>
  </si>
  <si>
    <t>YGL055W</t>
  </si>
  <si>
    <t>YER011W</t>
  </si>
  <si>
    <t>YLR060W</t>
  </si>
  <si>
    <t>YPR138C</t>
  </si>
  <si>
    <t>YCR018C</t>
  </si>
  <si>
    <t>YBR078W</t>
  </si>
  <si>
    <t>YDR422C</t>
  </si>
  <si>
    <t>YDL150W</t>
  </si>
  <si>
    <t>YDL061C</t>
  </si>
  <si>
    <t>YHR079C-A</t>
  </si>
  <si>
    <t>YER049W</t>
  </si>
  <si>
    <t>YGL076C</t>
  </si>
  <si>
    <t>YDR361C</t>
  </si>
  <si>
    <t>YOR293W</t>
  </si>
  <si>
    <t>YDR471W</t>
  </si>
  <si>
    <t>YJL157C</t>
  </si>
  <si>
    <t>YOR043W</t>
  </si>
  <si>
    <t>YLL011W</t>
  </si>
  <si>
    <t>YJL125C</t>
  </si>
  <si>
    <t>YDR300C</t>
  </si>
  <si>
    <t>YDR180W</t>
  </si>
  <si>
    <t>YHR179W</t>
  </si>
  <si>
    <t>YDL182W</t>
  </si>
  <si>
    <t>YGR049W</t>
  </si>
  <si>
    <t>YLR221C</t>
  </si>
  <si>
    <t>YNR003C</t>
  </si>
  <si>
    <t>YFR031C-A</t>
  </si>
  <si>
    <t>YOL154W</t>
  </si>
  <si>
    <t>YIL026C</t>
  </si>
  <si>
    <t>YHR068W</t>
  </si>
  <si>
    <t>YKR103W</t>
  </si>
  <si>
    <t>YDR483W</t>
  </si>
  <si>
    <t>YBL016W</t>
  </si>
  <si>
    <t>YBR296C</t>
  </si>
  <si>
    <t>YDR119W</t>
  </si>
  <si>
    <t>YPR043W</t>
  </si>
  <si>
    <t>YER072W</t>
  </si>
  <si>
    <t>YGR214W</t>
  </si>
  <si>
    <t>YPL175W</t>
  </si>
  <si>
    <t>YDL084W</t>
  </si>
  <si>
    <t>YDR050C</t>
  </si>
  <si>
    <t>YER028C</t>
  </si>
  <si>
    <t>YBR182C</t>
  </si>
  <si>
    <t>YPL212C</t>
  </si>
  <si>
    <t>YLR051C</t>
  </si>
  <si>
    <t>YDR398W</t>
  </si>
  <si>
    <t>YLR340W</t>
  </si>
  <si>
    <t>YFL053W</t>
  </si>
  <si>
    <t>YLR037C</t>
  </si>
  <si>
    <t>YGL030W</t>
  </si>
  <si>
    <t>YGR138C</t>
  </si>
  <si>
    <t>YKL029C</t>
  </si>
  <si>
    <t>YGR068C</t>
  </si>
  <si>
    <t>YOR339C</t>
  </si>
  <si>
    <t>YGR264C</t>
  </si>
  <si>
    <t>YDR447C</t>
  </si>
  <si>
    <t>YLR175W</t>
  </si>
  <si>
    <t>YNL124W</t>
  </si>
  <si>
    <t>YDL081C</t>
  </si>
  <si>
    <t>YGR078C</t>
  </si>
  <si>
    <t>YOL010W</t>
  </si>
  <si>
    <t>YNL244C</t>
  </si>
  <si>
    <t>YKR056W</t>
  </si>
  <si>
    <t>YDL167C</t>
  </si>
  <si>
    <t>YHR128W</t>
  </si>
  <si>
    <t>YNL178W</t>
  </si>
  <si>
    <t>YGR177C</t>
  </si>
  <si>
    <t>YLR300W</t>
  </si>
  <si>
    <t>YPR035W</t>
  </si>
  <si>
    <t>YGR166W</t>
  </si>
  <si>
    <t>YPR110C</t>
  </si>
  <si>
    <t>YDR033W</t>
  </si>
  <si>
    <t>YOR096W</t>
  </si>
  <si>
    <t>YBR030W</t>
  </si>
  <si>
    <t>YLR234W</t>
  </si>
  <si>
    <t>YML014W</t>
  </si>
  <si>
    <t>YJL052W</t>
  </si>
  <si>
    <t>YJR123W</t>
  </si>
  <si>
    <t>YGL123W</t>
  </si>
  <si>
    <t>YBR073W</t>
  </si>
  <si>
    <t>YGL202W</t>
  </si>
  <si>
    <t>YDR446W</t>
  </si>
  <si>
    <t>YER062C</t>
  </si>
  <si>
    <t>YOL041C</t>
  </si>
  <si>
    <t>YKR042W</t>
  </si>
  <si>
    <t>YAL012W</t>
  </si>
  <si>
    <t>YHR149C</t>
  </si>
  <si>
    <t>YPL093W</t>
  </si>
  <si>
    <t>YJL105W</t>
  </si>
  <si>
    <t>YNR026C</t>
  </si>
  <si>
    <t>YFL047W</t>
  </si>
  <si>
    <t>YDR418W</t>
  </si>
  <si>
    <t>YFL003C</t>
  </si>
  <si>
    <t>YDR523C</t>
  </si>
  <si>
    <t>YOR349W</t>
  </si>
  <si>
    <t>YKL180W</t>
  </si>
  <si>
    <t>YOL086C</t>
  </si>
  <si>
    <t>YGR159C</t>
  </si>
  <si>
    <t>YOR373W</t>
  </si>
  <si>
    <t>YOR047C</t>
  </si>
  <si>
    <t>YDR212W</t>
  </si>
  <si>
    <t>YIL052C</t>
  </si>
  <si>
    <t>YPL209C</t>
  </si>
  <si>
    <t>YDL203C</t>
  </si>
  <si>
    <t>YHR081W</t>
  </si>
  <si>
    <t>YOR145C</t>
  </si>
  <si>
    <t>YLR287C-A</t>
  </si>
  <si>
    <t>YGL189C</t>
  </si>
  <si>
    <t>YNL023C</t>
  </si>
  <si>
    <t>YKL078W</t>
  </si>
  <si>
    <t>YGR148C</t>
  </si>
  <si>
    <t>YBL087C</t>
  </si>
  <si>
    <t>YIL140W</t>
  </si>
  <si>
    <t>YNL132W</t>
  </si>
  <si>
    <t>YLR134W</t>
  </si>
  <si>
    <t>YNL162W</t>
  </si>
  <si>
    <t>YGR200C</t>
  </si>
  <si>
    <t>YOL040C</t>
  </si>
  <si>
    <t>YDR002W</t>
  </si>
  <si>
    <t>YOR133W</t>
  </si>
  <si>
    <t>YDR044W</t>
  </si>
  <si>
    <t>YPL012W</t>
  </si>
  <si>
    <t>YNL062C</t>
  </si>
  <si>
    <t>YIL130W</t>
  </si>
  <si>
    <t>YDR025W</t>
  </si>
  <si>
    <t>YEL063C</t>
  </si>
  <si>
    <t>YBR294W</t>
  </si>
  <si>
    <t>YHR215W</t>
  </si>
  <si>
    <t>YNR038W</t>
  </si>
  <si>
    <t>YDR021W</t>
  </si>
  <si>
    <t>YPR145W</t>
  </si>
  <si>
    <t>YML047C</t>
  </si>
  <si>
    <t>YGL016W</t>
  </si>
  <si>
    <t>YMR260C</t>
  </si>
  <si>
    <t>YDR482C</t>
  </si>
  <si>
    <t>YKR099W</t>
  </si>
  <si>
    <t>YPL226W</t>
  </si>
  <si>
    <t>YBR267W</t>
  </si>
  <si>
    <t>YKL099C</t>
  </si>
  <si>
    <t>YOL077C</t>
  </si>
  <si>
    <t>YDR037W</t>
  </si>
  <si>
    <t>YMR242C</t>
  </si>
  <si>
    <t>YGR192C</t>
  </si>
  <si>
    <t>YKR057W</t>
  </si>
  <si>
    <t>YOR255W</t>
  </si>
  <si>
    <t>YCL055W</t>
  </si>
  <si>
    <t>YEL040W</t>
  </si>
  <si>
    <t>YGR285C</t>
  </si>
  <si>
    <t>YPR118W</t>
  </si>
  <si>
    <t>YMR239C</t>
  </si>
  <si>
    <t>YKR053C</t>
  </si>
  <si>
    <t>YOR091W</t>
  </si>
  <si>
    <t>YOR310C</t>
  </si>
  <si>
    <t>YAL003W</t>
  </si>
  <si>
    <t>YBR084C-A</t>
  </si>
  <si>
    <t>YML058W-A</t>
  </si>
  <si>
    <t>YPL239W</t>
  </si>
  <si>
    <t>YHR069C</t>
  </si>
  <si>
    <t>YPR121W</t>
  </si>
  <si>
    <t>YHR142W</t>
  </si>
  <si>
    <t>YDR432W</t>
  </si>
  <si>
    <t>YHR193C</t>
  </si>
  <si>
    <t>YLR167W</t>
  </si>
  <si>
    <t>YFL023W</t>
  </si>
  <si>
    <t>YOR369C</t>
  </si>
  <si>
    <t>YKL220C</t>
  </si>
  <si>
    <t>YPR169W</t>
  </si>
  <si>
    <t>YDR461W</t>
  </si>
  <si>
    <t>YML043C</t>
  </si>
  <si>
    <t>YPL189W</t>
  </si>
  <si>
    <t>YNL145W</t>
  </si>
  <si>
    <t>YCR005C</t>
  </si>
  <si>
    <t>YEL071W</t>
  </si>
  <si>
    <t>YJL200C</t>
  </si>
  <si>
    <t>YLR180W</t>
  </si>
  <si>
    <t>YPL250C</t>
  </si>
  <si>
    <t>YPR060C</t>
  </si>
  <si>
    <t>YGL135W</t>
  </si>
  <si>
    <t>YNL299W</t>
  </si>
  <si>
    <t>YGR085C</t>
  </si>
  <si>
    <t>YFR055W</t>
  </si>
  <si>
    <t>YKL060C</t>
  </si>
  <si>
    <t>YML073C</t>
  </si>
  <si>
    <t>YMR093W</t>
  </si>
  <si>
    <t>YIL019W</t>
  </si>
  <si>
    <t>YKL113C</t>
  </si>
  <si>
    <t>YOR190W</t>
  </si>
  <si>
    <t>YHR064C</t>
  </si>
  <si>
    <t>YJR041C</t>
  </si>
  <si>
    <t>YIL133C</t>
  </si>
  <si>
    <t>YGL209W</t>
  </si>
  <si>
    <t>YOL104C</t>
  </si>
  <si>
    <t>YGR109C</t>
  </si>
  <si>
    <t>YOL030W</t>
  </si>
  <si>
    <t>YOR011W</t>
  </si>
  <si>
    <t>YDR399W</t>
  </si>
  <si>
    <t>YBR061C</t>
  </si>
  <si>
    <t>YJR014W</t>
  </si>
  <si>
    <t>YHR141C</t>
  </si>
  <si>
    <t>YJR072C</t>
  </si>
  <si>
    <t>YOR243C</t>
  </si>
  <si>
    <t>YLR029C</t>
  </si>
  <si>
    <t>YLR452C</t>
  </si>
  <si>
    <t>YKR102W</t>
  </si>
  <si>
    <t>YBR163W</t>
  </si>
  <si>
    <t>YDL191W</t>
  </si>
  <si>
    <t>YGL186C</t>
  </si>
  <si>
    <t>YCR089W</t>
  </si>
  <si>
    <t>YER153C</t>
  </si>
  <si>
    <t>YGR155W</t>
  </si>
  <si>
    <t>YDR502C</t>
  </si>
  <si>
    <t>YER127W</t>
  </si>
  <si>
    <t>YML060W</t>
  </si>
  <si>
    <t>YMR182C</t>
  </si>
  <si>
    <t>YLR293C</t>
  </si>
  <si>
    <t>YBR114W</t>
  </si>
  <si>
    <t>YPL211W</t>
  </si>
  <si>
    <t>YLR325C</t>
  </si>
  <si>
    <t>YOL121C</t>
  </si>
  <si>
    <t>YLR441C</t>
  </si>
  <si>
    <t>YJL073W</t>
  </si>
  <si>
    <t>YOL125W</t>
  </si>
  <si>
    <t>YER106W</t>
  </si>
  <si>
    <t>YNL269W</t>
  </si>
  <si>
    <t>YDR184C</t>
  </si>
  <si>
    <t>YOR078W</t>
  </si>
  <si>
    <t>YOR095C</t>
  </si>
  <si>
    <t>YPL266W</t>
  </si>
  <si>
    <t>YNL209W</t>
  </si>
  <si>
    <t>YBR142W</t>
  </si>
  <si>
    <t>YGR128C</t>
  </si>
  <si>
    <t>YLR276C</t>
  </si>
  <si>
    <t>YDL037C</t>
  </si>
  <si>
    <t>YDR324C</t>
  </si>
  <si>
    <t>YLR435W</t>
  </si>
  <si>
    <t>YAL025C</t>
  </si>
  <si>
    <t>YJL110C</t>
  </si>
  <si>
    <t>YPL217C</t>
  </si>
  <si>
    <t>YIL053W</t>
  </si>
  <si>
    <t>YDL075W</t>
  </si>
  <si>
    <t>YLL045C</t>
  </si>
  <si>
    <t>YGL255W</t>
  </si>
  <si>
    <t>YIL079C</t>
  </si>
  <si>
    <t>YHR071W</t>
  </si>
  <si>
    <t>YGR123C</t>
  </si>
  <si>
    <t>YDR165W</t>
  </si>
  <si>
    <t>YPR143W</t>
  </si>
  <si>
    <t>YHL040C</t>
  </si>
  <si>
    <t>YHL036W</t>
  </si>
  <si>
    <t>YLR002C</t>
  </si>
  <si>
    <t>YDR281C</t>
  </si>
  <si>
    <t>YKR060W</t>
  </si>
  <si>
    <t>YML093W</t>
  </si>
  <si>
    <t>YMR014W</t>
  </si>
  <si>
    <t>YNR050C</t>
  </si>
  <si>
    <t>YDR527W</t>
  </si>
  <si>
    <t>YOR383C</t>
  </si>
  <si>
    <t>YDR019C</t>
  </si>
  <si>
    <t>YGR173W</t>
  </si>
  <si>
    <t>YAR071W</t>
  </si>
  <si>
    <t>YIR028W</t>
  </si>
  <si>
    <t>YFL008W</t>
  </si>
  <si>
    <t>YCR047C</t>
  </si>
  <si>
    <t>YOL127W</t>
  </si>
  <si>
    <t>YHR084W</t>
  </si>
  <si>
    <t>YFL026W</t>
  </si>
  <si>
    <t>YNL123W</t>
  </si>
  <si>
    <t>YML125C</t>
  </si>
  <si>
    <t>YGR124W</t>
  </si>
  <si>
    <t>YGL078C</t>
  </si>
  <si>
    <t>YDR039C</t>
  </si>
  <si>
    <t>YGL031C</t>
  </si>
  <si>
    <t>YJR145C</t>
  </si>
  <si>
    <t>YER082C</t>
  </si>
  <si>
    <t>YBR066C</t>
  </si>
  <si>
    <t>YJL223C</t>
  </si>
  <si>
    <t>YKL021C</t>
  </si>
  <si>
    <t>YBR180W</t>
  </si>
  <si>
    <t>YNL075W</t>
  </si>
  <si>
    <t>YPR156C</t>
  </si>
  <si>
    <t>YIR019C</t>
  </si>
  <si>
    <t>YOR272W</t>
  </si>
  <si>
    <t>YBR007C</t>
  </si>
  <si>
    <t>YMR069W</t>
  </si>
  <si>
    <t>YBR040W</t>
  </si>
  <si>
    <t>YBR104W</t>
  </si>
  <si>
    <t>YHR085W</t>
  </si>
  <si>
    <t>YNL113W</t>
  </si>
  <si>
    <t>YOR009W</t>
  </si>
  <si>
    <t>YOL158C</t>
  </si>
  <si>
    <t>YBL039C</t>
  </si>
  <si>
    <t>YDL201W</t>
  </si>
  <si>
    <t>YIR012W</t>
  </si>
  <si>
    <t>YGR245C</t>
  </si>
  <si>
    <t>YAL059W</t>
  </si>
  <si>
    <t>YJL148W</t>
  </si>
  <si>
    <t>YHR094C</t>
  </si>
  <si>
    <t>YGR027C</t>
  </si>
  <si>
    <t>YNL002C</t>
  </si>
  <si>
    <t>YJL191W</t>
  </si>
  <si>
    <t>YDR339C</t>
  </si>
  <si>
    <t>YNL141W</t>
  </si>
  <si>
    <t>YHR021C</t>
  </si>
  <si>
    <t>YDL148C</t>
  </si>
  <si>
    <t>YOR182C</t>
  </si>
  <si>
    <t>YBR196C</t>
  </si>
  <si>
    <t>YBL072C</t>
  </si>
  <si>
    <t>YNR054C</t>
  </si>
  <si>
    <t>YDR500C</t>
  </si>
  <si>
    <t>YER002W</t>
  </si>
  <si>
    <t>YIL011W</t>
  </si>
  <si>
    <t>YGR204W</t>
  </si>
  <si>
    <t>YBR048W</t>
  </si>
  <si>
    <t>YBL027W</t>
  </si>
  <si>
    <t>YDL130W</t>
  </si>
  <si>
    <t>YOR206W</t>
  </si>
  <si>
    <t>YEL026W</t>
  </si>
  <si>
    <t>YPL019C</t>
  </si>
  <si>
    <t>YNL151C</t>
  </si>
  <si>
    <t>YFL011W</t>
  </si>
  <si>
    <t>YLR223C</t>
  </si>
  <si>
    <t>YNL191W</t>
  </si>
  <si>
    <t>YPL143W</t>
  </si>
  <si>
    <t>YIL047C</t>
  </si>
  <si>
    <t>YGL263W</t>
  </si>
  <si>
    <t>YJL069C</t>
  </si>
  <si>
    <t>YOR051C</t>
  </si>
  <si>
    <t>YHR010W</t>
  </si>
  <si>
    <t>YER074W</t>
  </si>
  <si>
    <t>YDL083C</t>
  </si>
  <si>
    <t>YDR408C</t>
  </si>
  <si>
    <t>YIL148W</t>
  </si>
  <si>
    <t>YKR092C</t>
  </si>
  <si>
    <t>YIR013C</t>
  </si>
  <si>
    <t>YLL025W</t>
  </si>
  <si>
    <t>YMR319C</t>
  </si>
  <si>
    <t>YJL051W</t>
  </si>
  <si>
    <t>YBR301W</t>
  </si>
  <si>
    <t>YML026C</t>
  </si>
  <si>
    <t>YOL124C</t>
  </si>
  <si>
    <t>YKR094C</t>
  </si>
  <si>
    <t>YNR060W</t>
  </si>
  <si>
    <t>YCR057C</t>
  </si>
  <si>
    <t>YMR131C</t>
  </si>
  <si>
    <t>YNL210W</t>
  </si>
  <si>
    <t>YDR534C</t>
  </si>
  <si>
    <t>YHL033C</t>
  </si>
  <si>
    <t>YGL029W</t>
  </si>
  <si>
    <t>YAL038W</t>
  </si>
  <si>
    <t>YML024W</t>
  </si>
  <si>
    <t>YMR269W</t>
  </si>
  <si>
    <t>YHL015W</t>
  </si>
  <si>
    <t>YLR341W</t>
  </si>
  <si>
    <t>YGL033W</t>
  </si>
  <si>
    <t>YER056C-A</t>
  </si>
  <si>
    <t>YOR312C</t>
  </si>
  <si>
    <t>YJL122W</t>
  </si>
  <si>
    <t>YJR063W</t>
  </si>
  <si>
    <t>YOR183W</t>
  </si>
  <si>
    <t>YMR049C</t>
  </si>
  <si>
    <t>YOR359W</t>
  </si>
  <si>
    <t>YDL031W</t>
  </si>
  <si>
    <t>YLR196W</t>
  </si>
  <si>
    <t>YHR196W</t>
  </si>
  <si>
    <t>YGR271C-A</t>
  </si>
  <si>
    <t>YMR128W</t>
  </si>
  <si>
    <t>YMR230W</t>
  </si>
  <si>
    <t>YOR242C</t>
  </si>
  <si>
    <t>YJR097W</t>
  </si>
  <si>
    <t>YKL125W</t>
  </si>
  <si>
    <t>YGL168W</t>
  </si>
  <si>
    <t>YOR128C</t>
  </si>
  <si>
    <t>YOL045W</t>
  </si>
  <si>
    <t>YHR148W</t>
  </si>
  <si>
    <t>YKL172W</t>
  </si>
  <si>
    <t>YGL032C</t>
  </si>
  <si>
    <t>YLR061W</t>
  </si>
  <si>
    <t>YDL101C</t>
  </si>
  <si>
    <t>YHR065C</t>
  </si>
  <si>
    <t>YKL081W</t>
  </si>
  <si>
    <t>YOR237W</t>
  </si>
  <si>
    <t>YIR027C</t>
  </si>
  <si>
    <t>YLR249W</t>
  </si>
  <si>
    <t>YOL132W</t>
  </si>
  <si>
    <t>YEL054C</t>
  </si>
  <si>
    <t>YDR064W</t>
  </si>
  <si>
    <t>YOR010C</t>
  </si>
  <si>
    <t>YNL207W</t>
  </si>
  <si>
    <t>YDR317W</t>
  </si>
  <si>
    <t>YHR040W</t>
  </si>
  <si>
    <t>YNL279W</t>
  </si>
  <si>
    <t>YNR044W</t>
  </si>
  <si>
    <t>YOR107W</t>
  </si>
  <si>
    <t>YIL171W</t>
  </si>
  <si>
    <t>YGL099W</t>
  </si>
  <si>
    <t>YDL213C</t>
  </si>
  <si>
    <t>YBR189W</t>
  </si>
  <si>
    <t>YPL079W</t>
  </si>
  <si>
    <t>YPR144C</t>
  </si>
  <si>
    <t>YDR087C</t>
  </si>
  <si>
    <t>YGL147C</t>
  </si>
  <si>
    <t>YNL064C</t>
  </si>
  <si>
    <t>YLR068W</t>
  </si>
  <si>
    <t>YOR382W</t>
  </si>
  <si>
    <t>YHL001W</t>
  </si>
  <si>
    <t>YPR198W</t>
  </si>
  <si>
    <t>YML063W</t>
  </si>
  <si>
    <t>YGL171W</t>
  </si>
  <si>
    <t>YJL212C</t>
  </si>
  <si>
    <t>YOR167C</t>
  </si>
  <si>
    <t>YKL009W</t>
  </si>
  <si>
    <t>YOR340C</t>
  </si>
  <si>
    <t>YEL049W</t>
  </si>
  <si>
    <t>YDR518W</t>
  </si>
  <si>
    <t>YNR051C</t>
  </si>
  <si>
    <t>YGL089C</t>
  </si>
  <si>
    <t>YKL006W</t>
  </si>
  <si>
    <t>YFR001W</t>
  </si>
  <si>
    <t>YNL318C</t>
  </si>
  <si>
    <t>YPL192C</t>
  </si>
  <si>
    <t>YGL103W</t>
  </si>
  <si>
    <t>YLR222C</t>
  </si>
  <si>
    <t>YDL039C</t>
  </si>
  <si>
    <t>YHR048W</t>
  </si>
  <si>
    <t>YBR186W</t>
  </si>
  <si>
    <t>YCL026C-A</t>
  </si>
  <si>
    <t>YDL051W</t>
  </si>
  <si>
    <t>YFL010W-A</t>
  </si>
  <si>
    <t>YBR085W</t>
  </si>
  <si>
    <t>YLR009W</t>
  </si>
  <si>
    <t>YDR365C</t>
  </si>
  <si>
    <t>YER060W</t>
  </si>
  <si>
    <t>YBR093C</t>
  </si>
  <si>
    <t>YDR449C</t>
  </si>
  <si>
    <t>YIR026C</t>
  </si>
  <si>
    <t>YIL074C</t>
  </si>
  <si>
    <t>YJL189W</t>
  </si>
  <si>
    <t>YBR191W</t>
  </si>
  <si>
    <t>YLL008W</t>
  </si>
  <si>
    <t>YML066C</t>
  </si>
  <si>
    <t>YLR409C</t>
  </si>
  <si>
    <t>YEL055C</t>
  </si>
  <si>
    <t>YJR151C</t>
  </si>
  <si>
    <t>YKR081C</t>
  </si>
  <si>
    <t>YBR155W</t>
  </si>
  <si>
    <t>YOR226C</t>
  </si>
  <si>
    <t>YIL121W</t>
  </si>
  <si>
    <t>YBR084W</t>
  </si>
  <si>
    <t>YER006W</t>
  </si>
  <si>
    <t>YHL047C</t>
  </si>
  <si>
    <t>YGR208W</t>
  </si>
  <si>
    <t>YGL234W</t>
  </si>
  <si>
    <t>YPR112C</t>
  </si>
  <si>
    <t>YOR252W</t>
  </si>
  <si>
    <t>YNL248C</t>
  </si>
  <si>
    <t>YMR290C</t>
  </si>
  <si>
    <t>YPL267W</t>
  </si>
  <si>
    <t>YDR060W</t>
  </si>
  <si>
    <t>YHL043W</t>
  </si>
  <si>
    <t>YNL069C</t>
  </si>
  <si>
    <t>YER081W</t>
  </si>
  <si>
    <t>YLR013W</t>
  </si>
  <si>
    <t>YJR094W-A</t>
  </si>
  <si>
    <t>YLR343W</t>
  </si>
  <si>
    <t>YDR321W</t>
  </si>
  <si>
    <t>YHR197W</t>
  </si>
  <si>
    <t>YDL060W</t>
  </si>
  <si>
    <t>YJL077C</t>
  </si>
  <si>
    <t>YIL015W</t>
  </si>
  <si>
    <t>YDR101C</t>
  </si>
  <si>
    <t>YKL082C</t>
  </si>
  <si>
    <t>YHL028W</t>
  </si>
  <si>
    <t>YDR152W</t>
  </si>
  <si>
    <t>YLR129W</t>
  </si>
  <si>
    <t>YDL153C</t>
  </si>
  <si>
    <t>YOR004W</t>
  </si>
  <si>
    <t>YLL046C</t>
  </si>
  <si>
    <t>YER126C</t>
  </si>
  <si>
    <t>YNL110C</t>
  </si>
  <si>
    <t>YDR465C</t>
  </si>
  <si>
    <t>YLR048W</t>
  </si>
  <si>
    <t>YKR024C</t>
  </si>
  <si>
    <t>YMR011W</t>
  </si>
  <si>
    <t>YKR034W</t>
  </si>
  <si>
    <t>YGR280C</t>
  </si>
  <si>
    <t>YBL092W</t>
  </si>
  <si>
    <t>YMR120C</t>
  </si>
  <si>
    <t>YJL190C</t>
  </si>
  <si>
    <t>YDL014W</t>
  </si>
  <si>
    <t>YNR075W</t>
  </si>
  <si>
    <t>YJL033W</t>
  </si>
  <si>
    <t>YPL130W</t>
  </si>
  <si>
    <t>YOL120C</t>
  </si>
  <si>
    <t>YER131W</t>
  </si>
  <si>
    <t>YHR088W</t>
  </si>
  <si>
    <t>YHR174W</t>
  </si>
  <si>
    <t>YML056C</t>
  </si>
  <si>
    <t>YNL061W</t>
  </si>
  <si>
    <t>YLL034C</t>
  </si>
  <si>
    <t>YNL308C</t>
  </si>
  <si>
    <t>YGL111W</t>
  </si>
  <si>
    <t>YHR170W</t>
  </si>
  <si>
    <t>YGR145W</t>
  </si>
  <si>
    <t>YNL175C</t>
  </si>
  <si>
    <t>YMR229C</t>
  </si>
  <si>
    <t>YCR072C</t>
  </si>
  <si>
    <t>YHR052W</t>
  </si>
  <si>
    <t>YMR192W</t>
  </si>
  <si>
    <t>YMR189W</t>
  </si>
  <si>
    <t>YNL182C</t>
  </si>
  <si>
    <t>YCL059C</t>
  </si>
  <si>
    <t>YLR449W</t>
  </si>
  <si>
    <t>YJR150C</t>
  </si>
  <si>
    <t>YDR382W</t>
  </si>
  <si>
    <t>YJL177W</t>
  </si>
  <si>
    <t>YOR063W</t>
  </si>
  <si>
    <t>YJR047C</t>
  </si>
  <si>
    <t>YLR197W</t>
  </si>
  <si>
    <t>YGR103W</t>
  </si>
  <si>
    <t>YNL112W</t>
  </si>
  <si>
    <t>YJR147W</t>
  </si>
  <si>
    <t>YHR169W</t>
  </si>
  <si>
    <t>YOR184W</t>
  </si>
  <si>
    <t>YOL144W</t>
  </si>
  <si>
    <t>YDR345C</t>
  </si>
  <si>
    <t>YNR058W</t>
  </si>
  <si>
    <t>YBR247C</t>
  </si>
  <si>
    <t>YNR056C</t>
  </si>
  <si>
    <t>YHR066W</t>
  </si>
  <si>
    <t>YDL184C</t>
  </si>
  <si>
    <t>YLR044C</t>
  </si>
  <si>
    <t>YHR092C</t>
  </si>
  <si>
    <t>YGL170C</t>
  </si>
  <si>
    <t>YBR092C</t>
  </si>
  <si>
    <t>YDR309C</t>
  </si>
  <si>
    <t>YHR014W</t>
  </si>
  <si>
    <t>YBL054W</t>
  </si>
  <si>
    <t>YKR080W</t>
  </si>
  <si>
    <t>YDR083W</t>
  </si>
  <si>
    <t>YDR299W</t>
  </si>
  <si>
    <t>Notes</t>
  </si>
  <si>
    <t>1000 Score</t>
  </si>
  <si>
    <t>500x200x100 Score</t>
  </si>
  <si>
    <t>1000x500x200 Score</t>
  </si>
  <si>
    <t>This is a protein of unknown function and is predicted way more highly than any other gene. However, it was already tested with a PFA and found to have no phenotype.</t>
  </si>
  <si>
    <t>Mitochondrial ribosome small subunit</t>
  </si>
  <si>
    <t>Mitochondrial ribosome large subunit</t>
  </si>
  <si>
    <t>Mitochondrial ribosome large subunit, may interfere with a transcription factor</t>
  </si>
  <si>
    <t>AIM36, should be a positive. Had a phenotype in original PFA study</t>
  </si>
  <si>
    <t>MAM36, acidic protein of the mitochondrial matrix</t>
  </si>
  <si>
    <t>SDH1, gene involved in Citric Acid cycle</t>
  </si>
  <si>
    <t>FMP10, putative protein of unknown function</t>
  </si>
  <si>
    <t>SWS2, component of mitochondrial small ribsomal subunit, but interesting in that it localizes to the vacuole in response to H2O2 and peroxisome in glucose growing cells</t>
  </si>
  <si>
    <t>AIM16, has an altered inheritance phenotype. Should probably be a positive</t>
  </si>
  <si>
    <t>RDL2, null mutant displays elevated frequency of mitochondrial genome loss, so should be a positive</t>
  </si>
  <si>
    <t>OMS1, protein integral to the mitochondrial membrane. Biological function unknown. Already known to have altered inheritance phenotype</t>
  </si>
  <si>
    <t>COQ3, O-methyltransferase</t>
  </si>
  <si>
    <t>CYT2, cytochrome c1 heme lyase</t>
  </si>
  <si>
    <t>GUF1, mitochondrial GTPase of unknown function, positive regulation of translation. Already known to display altered inheritance phenotype</t>
  </si>
  <si>
    <t>YFH7, putative kinase with similarity to PRK/URK/PANK kinase subfamily. Already known to display altered inheritance phenotype</t>
  </si>
  <si>
    <t>INH1, regulator of F0F1 ATP syntahse complex</t>
  </si>
  <si>
    <t>MPM1, mitochondrial intermembrane space protein of unknown function. Already tested for altered phenotype, does not have one</t>
  </si>
  <si>
    <t>AIM32, should probably be a positive</t>
  </si>
  <si>
    <t>NAS6, protein involved in a chaperone complex. No known mitochondrial localization</t>
  </si>
  <si>
    <t>COX10</t>
  </si>
  <si>
    <t>NAS2, protein involved in chaperone complex, no known localization to the mitochondria</t>
  </si>
  <si>
    <t>COX15</t>
  </si>
  <si>
    <t>AIM41</t>
  </si>
  <si>
    <t>JID1, Probable Hsp40p co-chaperone; has a DnaJ-like domain and appears to be involved in ER-associated degradation of misfolded proteins containing a tightly folded cytoplasmic domain; inhibits replication of Brome mosaic virus in S. cerevisiae</t>
  </si>
  <si>
    <t>RCR2, protein involved in protein trafficing to the vacuole</t>
  </si>
  <si>
    <t>AIM39</t>
  </si>
  <si>
    <t>HEM2, heme biosynthesis</t>
  </si>
  <si>
    <t>PSP1, polymerase suppressor, localizes to cytoplasm, mitochondrion, and p-body. Unknown biological process</t>
  </si>
  <si>
    <t>STF1, involved in regulation of F1F0-ATP synthase complex</t>
  </si>
  <si>
    <t>No common name and no known function, localizes to the cell periphery</t>
  </si>
  <si>
    <t>RCF3, associates with respiratory chain supercomplexes III and IV. Unknown biological process</t>
  </si>
  <si>
    <t>MIN4, mitochondrial protein of unknown function</t>
  </si>
  <si>
    <t>MRP8,  protein of unknown function. Originally thought to be a ribosomal protein based on sequence</t>
  </si>
  <si>
    <t>AIM11, should be a positive</t>
  </si>
  <si>
    <t>MCO1, mitochondrial class 1 protein, unknown biological function. Localizes to the cytoplasm</t>
  </si>
  <si>
    <t>IAI11, unknown function, but already known to display altered inheritance phenotype</t>
  </si>
  <si>
    <t>OM45, we already have primers to make this knockout</t>
  </si>
  <si>
    <t>LCL3, we already have the primers to make this protein</t>
  </si>
  <si>
    <t>No common name, we already have primers to make this knockout</t>
  </si>
  <si>
    <t>FMP33, we already have primers to make this knockout</t>
  </si>
  <si>
    <t>Thought to be involved in mitochondrial translation</t>
  </si>
  <si>
    <t>Mitochondrial ribosomal protein of the small subunit</t>
  </si>
  <si>
    <t>QCR2, involved in respiration</t>
  </si>
  <si>
    <t>YTA12, mitochondrial protease complex</t>
  </si>
  <si>
    <t>MEF1, mitochondrial elongation factor</t>
  </si>
  <si>
    <t>respirataion</t>
  </si>
  <si>
    <t>IBA57, involved in incorporating iron-sulfur clusters into proteins</t>
  </si>
  <si>
    <t>TUF1, mitochondrial elongation factor</t>
  </si>
  <si>
    <t>YLF2, protein of unknown function; highly purified in mitochondria</t>
  </si>
  <si>
    <t>No common name, protein of unknown function, localizes to the cytoplasm and the nucleus</t>
  </si>
  <si>
    <t>no common name, putative protein of unknown function, localizes to the vacuole</t>
  </si>
  <si>
    <t>No common name, protein of unknown function, localizes to the endoplasmic reticulum and vacuole</t>
  </si>
  <si>
    <t>no common name, protein of unknown function that localizes to the nucleus</t>
  </si>
  <si>
    <t>RFS1, protein of unknown function that localizes to the cytoplasm</t>
  </si>
  <si>
    <t>No common name, protein of unknown function, practically nothing is known about this gene</t>
  </si>
  <si>
    <t>MIN6, mitochondrial protein of unknown function</t>
  </si>
  <si>
    <t>No common name, practically nothing is known</t>
  </si>
  <si>
    <t>LSM12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</si>
</sst>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D14CC-07AF-4B76-8923-66159BCE04EB}">
  <dimension ref="A1:L6106"/>
  <sheetViews>
    <sheetView tabSelected="1" zoomScaleNormal="100" workbookViewId="0">
      <selection activeCell="F1" sqref="F1"/>
    </sheetView>
  </sheetViews>
  <sheetFormatPr defaultRowHeight="14.4" x14ac:dyDescent="0.3"/>
  <cols>
    <col min="1" max="1" width="10.44140625" customWidth="1"/>
    <col min="4" max="4" width="14.109375" customWidth="1"/>
    <col min="5" max="5" width="16.77734375" customWidth="1"/>
    <col min="6" max="6" width="17.6640625" customWidth="1"/>
    <col min="11" max="11" width="15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6117</v>
      </c>
      <c r="E1" t="s">
        <v>6118</v>
      </c>
      <c r="F1" t="s">
        <v>6119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6116</v>
      </c>
    </row>
    <row r="2" spans="1:12" x14ac:dyDescent="0.3">
      <c r="A2" t="s">
        <v>21</v>
      </c>
      <c r="B2">
        <v>1</v>
      </c>
      <c r="C2" t="s">
        <v>12</v>
      </c>
      <c r="D2">
        <v>-185.14540287852199</v>
      </c>
      <c r="E2">
        <v>-25.307187590748001</v>
      </c>
      <c r="F2">
        <v>319.53778998553702</v>
      </c>
      <c r="G2">
        <v>-17458.0896119922</v>
      </c>
      <c r="H2">
        <v>291</v>
      </c>
      <c r="I2">
        <v>0.66666666666666596</v>
      </c>
      <c r="J2">
        <v>2.7397260273972601E-2</v>
      </c>
      <c r="K2">
        <v>8.6617583369423903E-4</v>
      </c>
    </row>
    <row r="3" spans="1:12" x14ac:dyDescent="0.3">
      <c r="A3" t="s">
        <v>8</v>
      </c>
      <c r="B3">
        <v>-1</v>
      </c>
      <c r="C3" t="s">
        <v>9</v>
      </c>
      <c r="D3">
        <v>27.3184974193573</v>
      </c>
      <c r="E3">
        <v>66.078353019431205</v>
      </c>
      <c r="F3">
        <v>221.393168449401</v>
      </c>
      <c r="G3">
        <v>-16805.8256204873</v>
      </c>
      <c r="H3">
        <v>292</v>
      </c>
      <c r="I3">
        <v>0</v>
      </c>
      <c r="J3">
        <v>0</v>
      </c>
      <c r="K3">
        <v>2.16543958423559E-4</v>
      </c>
      <c r="L3" t="s">
        <v>6120</v>
      </c>
    </row>
    <row r="4" spans="1:12" x14ac:dyDescent="0.3">
      <c r="A4" t="s">
        <v>13</v>
      </c>
      <c r="B4">
        <v>-1</v>
      </c>
      <c r="C4" t="s">
        <v>9</v>
      </c>
      <c r="D4">
        <v>-58.409587979316697</v>
      </c>
      <c r="E4">
        <v>-153.33894538879301</v>
      </c>
      <c r="F4">
        <v>156.98542733862899</v>
      </c>
      <c r="G4">
        <v>-16959.7025676667</v>
      </c>
      <c r="H4">
        <v>292</v>
      </c>
      <c r="I4">
        <v>0.25</v>
      </c>
      <c r="J4">
        <v>3.4246575342465699E-3</v>
      </c>
      <c r="K4">
        <v>6.4963187527067995E-4</v>
      </c>
      <c r="L4" t="s">
        <v>6122</v>
      </c>
    </row>
    <row r="5" spans="1:12" x14ac:dyDescent="0.3">
      <c r="A5" t="s">
        <v>54</v>
      </c>
      <c r="B5">
        <v>-1</v>
      </c>
      <c r="C5" t="s">
        <v>9</v>
      </c>
      <c r="D5">
        <v>-295.62691313028301</v>
      </c>
      <c r="E5">
        <v>-388.91038922965498</v>
      </c>
      <c r="F5">
        <v>42.487881995737503</v>
      </c>
      <c r="G5">
        <v>-18343.294963061799</v>
      </c>
      <c r="H5">
        <v>292</v>
      </c>
      <c r="I5">
        <v>0.46341463414634099</v>
      </c>
      <c r="J5">
        <v>6.50684931506849E-2</v>
      </c>
      <c r="K5">
        <v>4.7639670853183097E-3</v>
      </c>
      <c r="L5" t="s">
        <v>6122</v>
      </c>
    </row>
    <row r="6" spans="1:12" x14ac:dyDescent="0.3">
      <c r="A6" t="s">
        <v>10</v>
      </c>
      <c r="B6">
        <v>-1</v>
      </c>
      <c r="C6" t="s">
        <v>9</v>
      </c>
      <c r="D6">
        <v>-43.817982435226398</v>
      </c>
      <c r="E6">
        <v>-23.6130358353257</v>
      </c>
      <c r="F6">
        <v>34.473772410303297</v>
      </c>
      <c r="G6">
        <v>-15678.2248213738</v>
      </c>
      <c r="H6">
        <v>292</v>
      </c>
      <c r="I6">
        <v>0</v>
      </c>
      <c r="J6">
        <v>0</v>
      </c>
      <c r="K6">
        <v>4.3308791684711897E-4</v>
      </c>
      <c r="L6" t="s">
        <v>6121</v>
      </c>
    </row>
    <row r="7" spans="1:12" x14ac:dyDescent="0.3">
      <c r="A7" t="s">
        <v>11</v>
      </c>
      <c r="B7">
        <v>1</v>
      </c>
      <c r="C7" t="s">
        <v>12</v>
      </c>
      <c r="D7">
        <v>-57.005268007516797</v>
      </c>
      <c r="E7">
        <v>-127.021386004984</v>
      </c>
      <c r="F7">
        <v>21.257746669463799</v>
      </c>
      <c r="G7">
        <v>-17155.3577860593</v>
      </c>
      <c r="H7">
        <v>291</v>
      </c>
      <c r="I7">
        <v>0.33333333333333298</v>
      </c>
      <c r="J7">
        <v>3.4246575342465699E-3</v>
      </c>
      <c r="K7">
        <v>4.3308791684711897E-4</v>
      </c>
    </row>
    <row r="8" spans="1:12" x14ac:dyDescent="0.3">
      <c r="A8" t="s">
        <v>15</v>
      </c>
      <c r="B8">
        <v>1</v>
      </c>
      <c r="C8" t="s">
        <v>12</v>
      </c>
      <c r="D8">
        <v>-118.14832133054701</v>
      </c>
      <c r="E8">
        <v>-79.577109533362005</v>
      </c>
      <c r="F8">
        <v>4.1369088403880596</v>
      </c>
      <c r="G8">
        <v>-15354.0047423988</v>
      </c>
      <c r="H8">
        <v>291</v>
      </c>
      <c r="I8">
        <v>0.5</v>
      </c>
      <c r="J8">
        <v>1.0273972602739699E-2</v>
      </c>
      <c r="K8">
        <v>6.4963187527067995E-4</v>
      </c>
    </row>
    <row r="9" spans="1:12" x14ac:dyDescent="0.3">
      <c r="A9" t="s">
        <v>49</v>
      </c>
      <c r="B9">
        <v>-1</v>
      </c>
      <c r="C9" t="s">
        <v>9</v>
      </c>
      <c r="D9">
        <v>-288.97724241018199</v>
      </c>
      <c r="E9">
        <v>-179.818017344921</v>
      </c>
      <c r="F9">
        <v>-7.2402598652988601</v>
      </c>
      <c r="G9">
        <v>-20312.488740742199</v>
      </c>
      <c r="H9">
        <v>292</v>
      </c>
      <c r="I9">
        <v>0.47222222222222199</v>
      </c>
      <c r="J9">
        <v>5.8219178082191701E-2</v>
      </c>
      <c r="K9">
        <v>4.1143352100476401E-3</v>
      </c>
      <c r="L9" t="s">
        <v>6121</v>
      </c>
    </row>
    <row r="10" spans="1:12" x14ac:dyDescent="0.3">
      <c r="A10" t="s">
        <v>25</v>
      </c>
      <c r="B10">
        <v>-1</v>
      </c>
      <c r="C10" t="s">
        <v>9</v>
      </c>
      <c r="D10">
        <v>-217.68993848562201</v>
      </c>
      <c r="E10">
        <v>26.542013213038398</v>
      </c>
      <c r="F10">
        <v>-63.967927210032897</v>
      </c>
      <c r="G10">
        <v>-19342.252564668601</v>
      </c>
      <c r="H10">
        <v>292</v>
      </c>
      <c r="I10">
        <v>0.57142857142857095</v>
      </c>
      <c r="J10">
        <v>2.7397260273972601E-2</v>
      </c>
      <c r="K10">
        <v>1.2992637505413599E-3</v>
      </c>
      <c r="L10" t="s">
        <v>6125</v>
      </c>
    </row>
    <row r="11" spans="1:12" x14ac:dyDescent="0.3">
      <c r="A11" t="s">
        <v>53</v>
      </c>
      <c r="B11">
        <v>-1</v>
      </c>
      <c r="C11" t="s">
        <v>9</v>
      </c>
      <c r="D11">
        <v>-294.32255005836402</v>
      </c>
      <c r="E11">
        <v>-235.300797127187</v>
      </c>
      <c r="F11">
        <v>-67.627271720208199</v>
      </c>
      <c r="G11">
        <v>-19187.1506862938</v>
      </c>
      <c r="H11">
        <v>292</v>
      </c>
      <c r="I11">
        <v>0.47499999999999998</v>
      </c>
      <c r="J11">
        <v>6.50684931506849E-2</v>
      </c>
      <c r="K11">
        <v>4.54742312689475E-3</v>
      </c>
      <c r="L11" t="s">
        <v>6122</v>
      </c>
    </row>
    <row r="12" spans="1:12" x14ac:dyDescent="0.3">
      <c r="A12" t="s">
        <v>19</v>
      </c>
      <c r="B12">
        <v>1</v>
      </c>
      <c r="C12" t="s">
        <v>12</v>
      </c>
      <c r="D12">
        <v>-173.45627576112699</v>
      </c>
      <c r="E12">
        <v>-283.73402195889503</v>
      </c>
      <c r="F12">
        <v>-68.443211112171397</v>
      </c>
      <c r="G12">
        <v>-17074.642618536898</v>
      </c>
      <c r="H12">
        <v>291</v>
      </c>
      <c r="I12">
        <v>0.6</v>
      </c>
      <c r="J12">
        <v>2.0547945205479399E-2</v>
      </c>
      <c r="K12">
        <v>8.6617583369423903E-4</v>
      </c>
    </row>
    <row r="13" spans="1:12" x14ac:dyDescent="0.3">
      <c r="A13" t="s">
        <v>20</v>
      </c>
      <c r="B13">
        <v>1</v>
      </c>
      <c r="C13" t="s">
        <v>12</v>
      </c>
      <c r="D13">
        <v>-183.43582224845801</v>
      </c>
      <c r="E13">
        <v>-199.254958955571</v>
      </c>
      <c r="F13">
        <v>-78.134646609425502</v>
      </c>
      <c r="G13">
        <v>-18924.3182478696</v>
      </c>
      <c r="H13">
        <v>291</v>
      </c>
      <c r="I13">
        <v>0.63636363636363602</v>
      </c>
      <c r="J13">
        <v>2.3972602739725998E-2</v>
      </c>
      <c r="K13">
        <v>8.6617583369423903E-4</v>
      </c>
    </row>
    <row r="14" spans="1:12" x14ac:dyDescent="0.3">
      <c r="A14" t="s">
        <v>18</v>
      </c>
      <c r="B14">
        <v>-1</v>
      </c>
      <c r="C14" t="s">
        <v>9</v>
      </c>
      <c r="D14">
        <v>-171.877271398901</v>
      </c>
      <c r="E14">
        <v>-354.07779394555803</v>
      </c>
      <c r="F14">
        <v>-85.091179609298706</v>
      </c>
      <c r="G14">
        <v>-17365.705020740599</v>
      </c>
      <c r="H14">
        <v>292</v>
      </c>
      <c r="I14">
        <v>0.55555555555555503</v>
      </c>
      <c r="J14">
        <v>1.7123287671232799E-2</v>
      </c>
      <c r="K14">
        <v>8.6617583369423903E-4</v>
      </c>
      <c r="L14" t="s">
        <v>6123</v>
      </c>
    </row>
    <row r="15" spans="1:12" x14ac:dyDescent="0.3">
      <c r="A15" t="s">
        <v>16</v>
      </c>
      <c r="B15">
        <v>1</v>
      </c>
      <c r="C15" t="s">
        <v>12</v>
      </c>
      <c r="D15">
        <v>-140.719622611999</v>
      </c>
      <c r="E15">
        <v>-113.19160940498099</v>
      </c>
      <c r="F15">
        <v>-95.800886448472696</v>
      </c>
      <c r="G15">
        <v>-16559.966414868799</v>
      </c>
      <c r="H15">
        <v>291</v>
      </c>
      <c r="I15">
        <v>0.57142857142857095</v>
      </c>
      <c r="J15">
        <v>1.3698630136986301E-2</v>
      </c>
      <c r="K15">
        <v>6.4963187527067995E-4</v>
      </c>
    </row>
    <row r="16" spans="1:12" x14ac:dyDescent="0.3">
      <c r="A16" t="s">
        <v>67</v>
      </c>
      <c r="B16">
        <v>-1</v>
      </c>
      <c r="C16" t="s">
        <v>9</v>
      </c>
      <c r="D16">
        <v>-324.407513171434</v>
      </c>
      <c r="E16">
        <v>-315.32199815986598</v>
      </c>
      <c r="F16">
        <v>-95.835585758090005</v>
      </c>
      <c r="G16">
        <v>-22735.800580650499</v>
      </c>
      <c r="H16">
        <v>292</v>
      </c>
      <c r="I16">
        <v>0.407407407407407</v>
      </c>
      <c r="J16">
        <v>7.5342465753424598E-2</v>
      </c>
      <c r="K16">
        <v>6.9294066695539096E-3</v>
      </c>
      <c r="L16" t="s">
        <v>6161</v>
      </c>
    </row>
    <row r="17" spans="1:12" x14ac:dyDescent="0.3">
      <c r="A17" t="s">
        <v>39</v>
      </c>
      <c r="B17">
        <v>-1</v>
      </c>
      <c r="C17" t="s">
        <v>9</v>
      </c>
      <c r="D17">
        <v>-265.24155372381199</v>
      </c>
      <c r="E17">
        <v>-200.87880189251101</v>
      </c>
      <c r="F17">
        <v>-98.368830271065207</v>
      </c>
      <c r="G17">
        <v>-20595.265999883399</v>
      </c>
      <c r="H17">
        <v>292</v>
      </c>
      <c r="I17">
        <v>0.55555555555555503</v>
      </c>
      <c r="J17">
        <v>5.13698630136986E-2</v>
      </c>
      <c r="K17">
        <v>2.5985275010827198E-3</v>
      </c>
      <c r="L17" t="s">
        <v>6122</v>
      </c>
    </row>
    <row r="18" spans="1:12" x14ac:dyDescent="0.3">
      <c r="A18" t="s">
        <v>70</v>
      </c>
      <c r="B18">
        <v>-1</v>
      </c>
      <c r="C18" t="s">
        <v>9</v>
      </c>
      <c r="D18">
        <v>-328.70836496353098</v>
      </c>
      <c r="E18">
        <v>-190.079353295266</v>
      </c>
      <c r="F18">
        <v>-111.619851134717</v>
      </c>
      <c r="G18">
        <v>-21891.225797921401</v>
      </c>
      <c r="H18">
        <v>292</v>
      </c>
      <c r="I18">
        <v>0.38596491228070101</v>
      </c>
      <c r="J18">
        <v>7.5342465753424598E-2</v>
      </c>
      <c r="K18">
        <v>7.5790385448245897E-3</v>
      </c>
      <c r="L18" t="s">
        <v>6122</v>
      </c>
    </row>
    <row r="19" spans="1:12" x14ac:dyDescent="0.3">
      <c r="A19" t="s">
        <v>85</v>
      </c>
      <c r="B19">
        <v>-1</v>
      </c>
      <c r="C19" t="s">
        <v>9</v>
      </c>
      <c r="D19">
        <v>-348.62902580201597</v>
      </c>
      <c r="E19">
        <v>-376.74512641690598</v>
      </c>
      <c r="F19">
        <v>-114.941453948616</v>
      </c>
      <c r="G19">
        <v>-18785.775904133901</v>
      </c>
      <c r="H19">
        <v>292</v>
      </c>
      <c r="I19">
        <v>0.36619718309859101</v>
      </c>
      <c r="J19">
        <v>8.9041095890410898E-2</v>
      </c>
      <c r="K19">
        <v>9.7444781290601992E-3</v>
      </c>
      <c r="L19" t="s">
        <v>6162</v>
      </c>
    </row>
    <row r="20" spans="1:12" x14ac:dyDescent="0.3">
      <c r="A20" t="s">
        <v>33</v>
      </c>
      <c r="B20">
        <v>-1</v>
      </c>
      <c r="C20" t="s">
        <v>9</v>
      </c>
      <c r="D20">
        <v>-249.482070073485</v>
      </c>
      <c r="E20">
        <v>-130.286093246191</v>
      </c>
      <c r="F20">
        <v>-115.738841127604</v>
      </c>
      <c r="G20">
        <v>-20534.406868681301</v>
      </c>
      <c r="H20">
        <v>292</v>
      </c>
      <c r="I20">
        <v>0.57142857142857095</v>
      </c>
      <c r="J20">
        <v>4.1095890410958902E-2</v>
      </c>
      <c r="K20">
        <v>1.94889562581203E-3</v>
      </c>
      <c r="L20" t="s">
        <v>6128</v>
      </c>
    </row>
    <row r="21" spans="1:12" x14ac:dyDescent="0.3">
      <c r="A21" t="s">
        <v>59</v>
      </c>
      <c r="B21">
        <v>-1</v>
      </c>
      <c r="C21" t="s">
        <v>9</v>
      </c>
      <c r="D21">
        <v>-298.58538024127398</v>
      </c>
      <c r="E21">
        <v>-347.04401822574403</v>
      </c>
      <c r="F21">
        <v>-121.547569006681</v>
      </c>
      <c r="G21">
        <v>-19350.5206794515</v>
      </c>
      <c r="H21">
        <v>292</v>
      </c>
      <c r="I21">
        <v>0.434782608695652</v>
      </c>
      <c r="J21">
        <v>6.8493150684931503E-2</v>
      </c>
      <c r="K21">
        <v>5.6301429190125599E-3</v>
      </c>
      <c r="L21" t="s">
        <v>6162</v>
      </c>
    </row>
    <row r="22" spans="1:12" x14ac:dyDescent="0.3">
      <c r="A22" t="s">
        <v>38</v>
      </c>
      <c r="B22">
        <v>1</v>
      </c>
      <c r="C22" t="s">
        <v>12</v>
      </c>
      <c r="D22">
        <v>-262.59147918224301</v>
      </c>
      <c r="E22">
        <v>-176.79352775961101</v>
      </c>
      <c r="F22">
        <v>-126.417802225798</v>
      </c>
      <c r="G22">
        <v>-19023.591038823099</v>
      </c>
      <c r="H22">
        <v>291</v>
      </c>
      <c r="I22">
        <v>0.57692307692307598</v>
      </c>
      <c r="J22">
        <v>5.13698630136986E-2</v>
      </c>
      <c r="K22">
        <v>2.3819835426591501E-3</v>
      </c>
    </row>
    <row r="23" spans="1:12" x14ac:dyDescent="0.3">
      <c r="A23" t="s">
        <v>57</v>
      </c>
      <c r="B23">
        <v>1</v>
      </c>
      <c r="C23" t="s">
        <v>12</v>
      </c>
      <c r="D23">
        <v>-297.859693229198</v>
      </c>
      <c r="E23">
        <v>-459.23840486910098</v>
      </c>
      <c r="F23">
        <v>-130.95570303499699</v>
      </c>
      <c r="G23">
        <v>-20951.734443068501</v>
      </c>
      <c r="H23">
        <v>291</v>
      </c>
      <c r="I23">
        <v>0.45454545454545398</v>
      </c>
      <c r="J23">
        <v>6.8493150684931503E-2</v>
      </c>
      <c r="K23">
        <v>5.1970550021654396E-3</v>
      </c>
    </row>
    <row r="24" spans="1:12" x14ac:dyDescent="0.3">
      <c r="A24" t="s">
        <v>14</v>
      </c>
      <c r="B24">
        <v>1</v>
      </c>
      <c r="C24" t="s">
        <v>12</v>
      </c>
      <c r="D24">
        <v>-106.145014286041</v>
      </c>
      <c r="E24">
        <v>-20.799373969435599</v>
      </c>
      <c r="F24">
        <v>-137.32446677610201</v>
      </c>
      <c r="G24">
        <v>-18545.610433891401</v>
      </c>
      <c r="H24">
        <v>291</v>
      </c>
      <c r="I24">
        <v>0.4</v>
      </c>
      <c r="J24">
        <v>6.8493150684931503E-3</v>
      </c>
      <c r="K24">
        <v>6.4963187527067995E-4</v>
      </c>
    </row>
    <row r="25" spans="1:12" x14ac:dyDescent="0.3">
      <c r="A25" t="s">
        <v>109</v>
      </c>
      <c r="B25">
        <v>-1</v>
      </c>
      <c r="C25" t="s">
        <v>9</v>
      </c>
      <c r="D25">
        <v>-403.41405928134901</v>
      </c>
      <c r="E25">
        <v>-357.90300511196199</v>
      </c>
      <c r="F25">
        <v>-138.65008013695399</v>
      </c>
      <c r="G25">
        <v>-19312.236345604</v>
      </c>
      <c r="H25">
        <v>292</v>
      </c>
      <c r="I25">
        <v>0.35483870967741898</v>
      </c>
      <c r="J25">
        <v>0.11301369863013599</v>
      </c>
      <c r="K25">
        <v>1.2992637505413599E-2</v>
      </c>
      <c r="L25" t="s">
        <v>6163</v>
      </c>
    </row>
    <row r="26" spans="1:12" x14ac:dyDescent="0.3">
      <c r="A26" t="s">
        <v>66</v>
      </c>
      <c r="B26">
        <v>-1</v>
      </c>
      <c r="C26" t="s">
        <v>9</v>
      </c>
      <c r="D26">
        <v>-322.26526129245701</v>
      </c>
      <c r="E26">
        <v>-202.97250754386101</v>
      </c>
      <c r="F26">
        <v>-145.08548528794199</v>
      </c>
      <c r="G26">
        <v>-19520.157857000799</v>
      </c>
      <c r="H26">
        <v>292</v>
      </c>
      <c r="I26">
        <v>0.41509433962264097</v>
      </c>
      <c r="J26">
        <v>7.5342465753424598E-2</v>
      </c>
      <c r="K26">
        <v>6.7128627111303499E-3</v>
      </c>
      <c r="L26" t="s">
        <v>6162</v>
      </c>
    </row>
    <row r="27" spans="1:12" x14ac:dyDescent="0.3">
      <c r="A27" t="s">
        <v>64</v>
      </c>
      <c r="B27">
        <v>-1</v>
      </c>
      <c r="C27" t="s">
        <v>9</v>
      </c>
      <c r="D27">
        <v>-311.48265081644001</v>
      </c>
      <c r="E27">
        <v>-306.73875286430098</v>
      </c>
      <c r="F27">
        <v>-145.42018546909</v>
      </c>
      <c r="G27">
        <v>-19200.004209488601</v>
      </c>
      <c r="H27">
        <v>292</v>
      </c>
      <c r="I27">
        <v>0.41176470588235198</v>
      </c>
      <c r="J27">
        <v>7.1917808219177995E-2</v>
      </c>
      <c r="K27">
        <v>6.4963187527067997E-3</v>
      </c>
      <c r="L27" t="s">
        <v>6162</v>
      </c>
    </row>
    <row r="28" spans="1:12" x14ac:dyDescent="0.3">
      <c r="A28" t="s">
        <v>17</v>
      </c>
      <c r="B28">
        <v>1</v>
      </c>
      <c r="C28" t="s">
        <v>12</v>
      </c>
      <c r="D28">
        <v>-170.66265422105701</v>
      </c>
      <c r="E28">
        <v>-177.74034234508801</v>
      </c>
      <c r="F28">
        <v>-151.42005708813599</v>
      </c>
      <c r="G28">
        <v>-18444.4522588402</v>
      </c>
      <c r="H28">
        <v>291</v>
      </c>
      <c r="I28">
        <v>0.625</v>
      </c>
      <c r="J28">
        <v>1.7123287671232799E-2</v>
      </c>
      <c r="K28">
        <v>6.4963187527067995E-4</v>
      </c>
    </row>
    <row r="29" spans="1:12" x14ac:dyDescent="0.3">
      <c r="A29" t="s">
        <v>103</v>
      </c>
      <c r="B29">
        <v>-1</v>
      </c>
      <c r="C29" t="s">
        <v>9</v>
      </c>
      <c r="D29">
        <v>-387.65757602453198</v>
      </c>
      <c r="E29">
        <v>-416.48808433488</v>
      </c>
      <c r="F29">
        <v>-159.63689778745101</v>
      </c>
      <c r="G29">
        <v>-19703.085887297901</v>
      </c>
      <c r="H29">
        <v>292</v>
      </c>
      <c r="I29">
        <v>0.36363636363636298</v>
      </c>
      <c r="J29">
        <v>0.10958904109589</v>
      </c>
      <c r="K29">
        <v>1.21264616717193E-2</v>
      </c>
      <c r="L29" t="s">
        <v>6164</v>
      </c>
    </row>
    <row r="30" spans="1:12" x14ac:dyDescent="0.3">
      <c r="A30" t="s">
        <v>83</v>
      </c>
      <c r="B30">
        <v>1</v>
      </c>
      <c r="C30" t="s">
        <v>12</v>
      </c>
      <c r="D30">
        <v>-348.06242346763599</v>
      </c>
      <c r="E30">
        <v>-261.39961945637998</v>
      </c>
      <c r="F30">
        <v>-170.62544976640399</v>
      </c>
      <c r="G30">
        <v>-21857.1633302718</v>
      </c>
      <c r="H30">
        <v>291</v>
      </c>
      <c r="I30">
        <v>0.376811594202898</v>
      </c>
      <c r="J30">
        <v>8.9041095890410898E-2</v>
      </c>
      <c r="K30">
        <v>9.3113902122130797E-3</v>
      </c>
    </row>
    <row r="31" spans="1:12" x14ac:dyDescent="0.3">
      <c r="A31" t="s">
        <v>80</v>
      </c>
      <c r="B31">
        <v>1</v>
      </c>
      <c r="C31" t="s">
        <v>12</v>
      </c>
      <c r="D31">
        <v>-338.94659900665198</v>
      </c>
      <c r="E31">
        <v>-290.33436290547201</v>
      </c>
      <c r="F31">
        <v>-171.62933608144499</v>
      </c>
      <c r="G31">
        <v>-21895.655567824801</v>
      </c>
      <c r="H31">
        <v>291</v>
      </c>
      <c r="I31">
        <v>0.37878787878787801</v>
      </c>
      <c r="J31">
        <v>8.5616438356164296E-2</v>
      </c>
      <c r="K31">
        <v>8.8783022953659498E-3</v>
      </c>
    </row>
    <row r="32" spans="1:12" x14ac:dyDescent="0.3">
      <c r="A32" t="s">
        <v>81</v>
      </c>
      <c r="B32">
        <v>-1</v>
      </c>
      <c r="C32" t="s">
        <v>9</v>
      </c>
      <c r="D32">
        <v>-340.47463736683102</v>
      </c>
      <c r="E32">
        <v>-442.55253542028299</v>
      </c>
      <c r="F32">
        <v>-175.110898908227</v>
      </c>
      <c r="G32">
        <v>-19213.929183922701</v>
      </c>
      <c r="H32">
        <v>292</v>
      </c>
      <c r="I32">
        <v>0.37313432835820898</v>
      </c>
      <c r="J32">
        <v>8.5616438356164296E-2</v>
      </c>
      <c r="K32">
        <v>9.0948462537895104E-3</v>
      </c>
      <c r="L32" t="s">
        <v>6162</v>
      </c>
    </row>
    <row r="33" spans="1:12" x14ac:dyDescent="0.3">
      <c r="A33" t="s">
        <v>51</v>
      </c>
      <c r="B33">
        <v>1</v>
      </c>
      <c r="C33" t="s">
        <v>12</v>
      </c>
      <c r="D33">
        <v>-290.22020426392498</v>
      </c>
      <c r="E33">
        <v>-253.56118483468799</v>
      </c>
      <c r="F33">
        <v>-179.47546176053501</v>
      </c>
      <c r="G33">
        <v>-22157.067967459501</v>
      </c>
      <c r="H33">
        <v>291</v>
      </c>
      <c r="I33">
        <v>0.5</v>
      </c>
      <c r="J33">
        <v>6.50684931506849E-2</v>
      </c>
      <c r="K33">
        <v>4.1143352100476401E-3</v>
      </c>
    </row>
    <row r="34" spans="1:12" x14ac:dyDescent="0.3">
      <c r="A34" t="s">
        <v>22</v>
      </c>
      <c r="B34">
        <v>0</v>
      </c>
      <c r="C34" t="s">
        <v>23</v>
      </c>
      <c r="D34">
        <v>-195.24805719032801</v>
      </c>
      <c r="E34">
        <v>-160.12329148082</v>
      </c>
      <c r="F34">
        <v>-179.893120148219</v>
      </c>
      <c r="G34">
        <v>-21688.588873565099</v>
      </c>
      <c r="H34">
        <v>1168</v>
      </c>
      <c r="I34">
        <v>0.66666666666666596</v>
      </c>
      <c r="J34">
        <v>2.7397260273972601E-2</v>
      </c>
      <c r="K34">
        <v>8.6617583369423903E-4</v>
      </c>
      <c r="L34" t="s">
        <v>6124</v>
      </c>
    </row>
    <row r="35" spans="1:12" x14ac:dyDescent="0.3">
      <c r="A35" t="s">
        <v>60</v>
      </c>
      <c r="B35">
        <v>-1</v>
      </c>
      <c r="C35" t="s">
        <v>9</v>
      </c>
      <c r="D35">
        <v>-299.90746200084601</v>
      </c>
      <c r="E35">
        <v>-97.451962985098305</v>
      </c>
      <c r="F35">
        <v>-181.49169297888801</v>
      </c>
      <c r="G35">
        <v>-20194.5435480177</v>
      </c>
      <c r="H35">
        <v>292</v>
      </c>
      <c r="I35">
        <v>0.42553191489361702</v>
      </c>
      <c r="J35">
        <v>6.8493150684931503E-2</v>
      </c>
      <c r="K35">
        <v>5.8466868774361197E-3</v>
      </c>
    </row>
    <row r="36" spans="1:12" x14ac:dyDescent="0.3">
      <c r="A36" t="s">
        <v>50</v>
      </c>
      <c r="B36">
        <v>1</v>
      </c>
      <c r="C36" t="s">
        <v>12</v>
      </c>
      <c r="D36">
        <v>-289.401982054114</v>
      </c>
      <c r="E36">
        <v>-324.29028364270903</v>
      </c>
      <c r="F36">
        <v>-182.33489061146901</v>
      </c>
      <c r="G36">
        <v>-17325.151011899099</v>
      </c>
      <c r="H36">
        <v>291</v>
      </c>
      <c r="I36">
        <v>0.48648648648648601</v>
      </c>
      <c r="J36">
        <v>6.1643835616438297E-2</v>
      </c>
      <c r="K36">
        <v>4.1143352100476401E-3</v>
      </c>
    </row>
    <row r="37" spans="1:12" x14ac:dyDescent="0.3">
      <c r="A37" t="s">
        <v>104</v>
      </c>
      <c r="B37">
        <v>-1</v>
      </c>
      <c r="C37" t="s">
        <v>9</v>
      </c>
      <c r="D37">
        <v>-388.51795905083401</v>
      </c>
      <c r="E37">
        <v>-291.017291326541</v>
      </c>
      <c r="F37">
        <v>-182.53461001999599</v>
      </c>
      <c r="G37">
        <v>-23541.387765184001</v>
      </c>
      <c r="H37">
        <v>292</v>
      </c>
      <c r="I37">
        <v>0.35955056179775202</v>
      </c>
      <c r="J37">
        <v>0.10958904109589</v>
      </c>
      <c r="K37">
        <v>1.23430056301429E-2</v>
      </c>
      <c r="L37" t="s">
        <v>6162</v>
      </c>
    </row>
    <row r="38" spans="1:12" x14ac:dyDescent="0.3">
      <c r="A38" t="s">
        <v>46</v>
      </c>
      <c r="B38">
        <v>-1</v>
      </c>
      <c r="C38" t="s">
        <v>9</v>
      </c>
      <c r="D38">
        <v>-283.51971152424801</v>
      </c>
      <c r="E38">
        <v>-358.44851310737403</v>
      </c>
      <c r="F38">
        <v>-183.009673193097</v>
      </c>
      <c r="G38">
        <v>-18840.108317628499</v>
      </c>
      <c r="H38">
        <v>292</v>
      </c>
      <c r="I38">
        <v>0.48484848484848397</v>
      </c>
      <c r="J38">
        <v>5.4794520547945202E-2</v>
      </c>
      <c r="K38">
        <v>3.6812472932005102E-3</v>
      </c>
      <c r="L38" t="s">
        <v>6162</v>
      </c>
    </row>
    <row r="39" spans="1:12" x14ac:dyDescent="0.3">
      <c r="A39" t="s">
        <v>102</v>
      </c>
      <c r="B39">
        <v>-1</v>
      </c>
      <c r="C39" t="s">
        <v>9</v>
      </c>
      <c r="D39">
        <v>-386.05161470174698</v>
      </c>
      <c r="E39">
        <v>-504.167156688869</v>
      </c>
      <c r="F39">
        <v>-198.14331752434299</v>
      </c>
      <c r="G39">
        <v>-20030.391372337901</v>
      </c>
      <c r="H39">
        <v>292</v>
      </c>
      <c r="I39">
        <v>0.36781609195402298</v>
      </c>
      <c r="J39">
        <v>0.10958904109589</v>
      </c>
      <c r="K39">
        <v>1.1909917713295699E-2</v>
      </c>
      <c r="L39" t="s">
        <v>6165</v>
      </c>
    </row>
    <row r="40" spans="1:12" x14ac:dyDescent="0.3">
      <c r="A40" t="s">
        <v>72</v>
      </c>
      <c r="B40">
        <v>1</v>
      </c>
      <c r="C40" t="s">
        <v>12</v>
      </c>
      <c r="D40">
        <v>-330.41284784674599</v>
      </c>
      <c r="E40">
        <v>-416.20923697203398</v>
      </c>
      <c r="F40">
        <v>-199.001407124102</v>
      </c>
      <c r="G40">
        <v>-20562.9763434827</v>
      </c>
      <c r="H40">
        <v>291</v>
      </c>
      <c r="I40">
        <v>0.39655172413793099</v>
      </c>
      <c r="J40">
        <v>7.8767123287671201E-2</v>
      </c>
      <c r="K40">
        <v>7.5790385448245897E-3</v>
      </c>
    </row>
    <row r="41" spans="1:12" x14ac:dyDescent="0.3">
      <c r="A41" t="s">
        <v>92</v>
      </c>
      <c r="B41">
        <v>-1</v>
      </c>
      <c r="C41" t="s">
        <v>9</v>
      </c>
      <c r="D41">
        <v>-355.90901318192402</v>
      </c>
      <c r="E41">
        <v>-191.03614289313501</v>
      </c>
      <c r="F41">
        <v>-201.73158011958</v>
      </c>
      <c r="G41">
        <v>-21691.4280693531</v>
      </c>
      <c r="H41">
        <v>292</v>
      </c>
      <c r="I41">
        <v>0.36363636363636298</v>
      </c>
      <c r="J41">
        <v>9.5890410958904104E-2</v>
      </c>
      <c r="K41">
        <v>1.06106539627544E-2</v>
      </c>
      <c r="L41" t="s">
        <v>6166</v>
      </c>
    </row>
    <row r="42" spans="1:12" x14ac:dyDescent="0.3">
      <c r="A42" t="s">
        <v>36</v>
      </c>
      <c r="B42">
        <v>1</v>
      </c>
      <c r="C42" t="s">
        <v>12</v>
      </c>
      <c r="D42">
        <v>-255.005319684743</v>
      </c>
      <c r="E42">
        <v>-309.43817975558301</v>
      </c>
      <c r="F42">
        <v>-202.443686284124</v>
      </c>
      <c r="G42">
        <v>-19485.649080142299</v>
      </c>
      <c r="H42">
        <v>291</v>
      </c>
      <c r="I42">
        <v>0.58333333333333304</v>
      </c>
      <c r="J42">
        <v>4.7945205479451997E-2</v>
      </c>
      <c r="K42">
        <v>2.1654395842355999E-3</v>
      </c>
    </row>
    <row r="43" spans="1:12" x14ac:dyDescent="0.3">
      <c r="A43" t="s">
        <v>29</v>
      </c>
      <c r="B43">
        <v>1</v>
      </c>
      <c r="C43" t="s">
        <v>12</v>
      </c>
      <c r="D43">
        <v>-229.19239649176501</v>
      </c>
      <c r="E43">
        <v>-163.04960376769299</v>
      </c>
      <c r="F43">
        <v>-204.123723705299</v>
      </c>
      <c r="G43">
        <v>-14125.6980965733</v>
      </c>
      <c r="H43">
        <v>291</v>
      </c>
      <c r="I43">
        <v>0.61111111111111105</v>
      </c>
      <c r="J43">
        <v>3.7671232876712299E-2</v>
      </c>
      <c r="K43">
        <v>1.5158077089649101E-3</v>
      </c>
    </row>
    <row r="44" spans="1:12" x14ac:dyDescent="0.3">
      <c r="A44" t="s">
        <v>27</v>
      </c>
      <c r="B44">
        <v>1</v>
      </c>
      <c r="C44" t="s">
        <v>12</v>
      </c>
      <c r="D44">
        <v>-226.280764847993</v>
      </c>
      <c r="E44">
        <v>-260.657376110553</v>
      </c>
      <c r="F44">
        <v>-210.828587272204</v>
      </c>
      <c r="G44">
        <v>-18111.898123979499</v>
      </c>
      <c r="H44">
        <v>291</v>
      </c>
      <c r="I44">
        <v>0.625</v>
      </c>
      <c r="J44">
        <v>3.4246575342465703E-2</v>
      </c>
      <c r="K44">
        <v>1.2992637505413599E-3</v>
      </c>
    </row>
    <row r="45" spans="1:12" x14ac:dyDescent="0.3">
      <c r="A45" t="s">
        <v>87</v>
      </c>
      <c r="B45">
        <v>-1</v>
      </c>
      <c r="C45" t="s">
        <v>9</v>
      </c>
      <c r="D45">
        <v>-353.50306805968199</v>
      </c>
      <c r="E45">
        <v>-377.11377062648501</v>
      </c>
      <c r="F45">
        <v>-212.130499858409</v>
      </c>
      <c r="G45">
        <v>-19375.685246854999</v>
      </c>
      <c r="H45">
        <v>292</v>
      </c>
      <c r="I45">
        <v>0.36986301369863001</v>
      </c>
      <c r="J45">
        <v>9.2465753424657501E-2</v>
      </c>
      <c r="K45">
        <v>9.9610220874837598E-3</v>
      </c>
      <c r="L45" t="s">
        <v>6162</v>
      </c>
    </row>
    <row r="46" spans="1:12" x14ac:dyDescent="0.3">
      <c r="A46" t="s">
        <v>84</v>
      </c>
      <c r="B46">
        <v>-1</v>
      </c>
      <c r="C46" t="s">
        <v>9</v>
      </c>
      <c r="D46">
        <v>-348.588707417249</v>
      </c>
      <c r="E46">
        <v>-403.08299867250003</v>
      </c>
      <c r="F46">
        <v>-217.969871185719</v>
      </c>
      <c r="G46">
        <v>-19667.851345390001</v>
      </c>
      <c r="H46">
        <v>292</v>
      </c>
      <c r="I46">
        <v>0.371428571428571</v>
      </c>
      <c r="J46">
        <v>8.9041095890410898E-2</v>
      </c>
      <c r="K46">
        <v>9.5279341706366299E-3</v>
      </c>
      <c r="L46" t="s">
        <v>6167</v>
      </c>
    </row>
    <row r="47" spans="1:12" x14ac:dyDescent="0.3">
      <c r="A47" s="1" t="s">
        <v>30</v>
      </c>
      <c r="B47">
        <v>0</v>
      </c>
      <c r="C47" t="s">
        <v>23</v>
      </c>
      <c r="D47">
        <v>-235.17222196981299</v>
      </c>
      <c r="E47">
        <v>-285.85421695338999</v>
      </c>
      <c r="F47">
        <v>-219.14319044642599</v>
      </c>
      <c r="G47">
        <v>-25759.518829274901</v>
      </c>
      <c r="H47">
        <v>1168</v>
      </c>
      <c r="I47">
        <v>0.61111111111111105</v>
      </c>
      <c r="J47">
        <v>3.7671232876712299E-2</v>
      </c>
      <c r="K47">
        <v>1.5158077089649101E-3</v>
      </c>
      <c r="L47" t="s">
        <v>6127</v>
      </c>
    </row>
    <row r="48" spans="1:12" x14ac:dyDescent="0.3">
      <c r="A48" t="s">
        <v>75</v>
      </c>
      <c r="B48">
        <v>-1</v>
      </c>
      <c r="C48" t="s">
        <v>9</v>
      </c>
      <c r="D48">
        <v>-334.82279589772202</v>
      </c>
      <c r="E48">
        <v>-119.653354927897</v>
      </c>
      <c r="F48">
        <v>-220.17726191878299</v>
      </c>
      <c r="G48">
        <v>-19747.2930880188</v>
      </c>
      <c r="H48">
        <v>292</v>
      </c>
      <c r="I48">
        <v>0.37704918032786799</v>
      </c>
      <c r="J48">
        <v>7.8767123287671201E-2</v>
      </c>
      <c r="K48">
        <v>8.2286704200952802E-3</v>
      </c>
      <c r="L48" t="s">
        <v>6168</v>
      </c>
    </row>
    <row r="49" spans="1:12" x14ac:dyDescent="0.3">
      <c r="A49" t="s">
        <v>41</v>
      </c>
      <c r="B49">
        <v>-1</v>
      </c>
      <c r="C49" t="s">
        <v>9</v>
      </c>
      <c r="D49">
        <v>-271.936893999576</v>
      </c>
      <c r="E49">
        <v>-129.525386258959</v>
      </c>
      <c r="F49">
        <v>-222.459894251078</v>
      </c>
      <c r="G49">
        <v>-20068.470539420799</v>
      </c>
      <c r="H49">
        <v>292</v>
      </c>
      <c r="I49">
        <v>0.51724137931034397</v>
      </c>
      <c r="J49">
        <v>5.13698630136986E-2</v>
      </c>
      <c r="K49">
        <v>3.0316154179298302E-3</v>
      </c>
      <c r="L49" t="s">
        <v>6121</v>
      </c>
    </row>
    <row r="50" spans="1:12" x14ac:dyDescent="0.3">
      <c r="A50" t="s">
        <v>37</v>
      </c>
      <c r="B50">
        <v>-1</v>
      </c>
      <c r="C50" t="s">
        <v>9</v>
      </c>
      <c r="D50">
        <v>-262.12343642115502</v>
      </c>
      <c r="E50">
        <v>-255.12656728923301</v>
      </c>
      <c r="F50">
        <v>-224.27060159761399</v>
      </c>
      <c r="G50">
        <v>-18481.524109870101</v>
      </c>
      <c r="H50">
        <v>292</v>
      </c>
      <c r="I50">
        <v>0.56000000000000005</v>
      </c>
      <c r="J50">
        <v>4.7945205479451997E-2</v>
      </c>
      <c r="K50">
        <v>2.3819835426591501E-3</v>
      </c>
      <c r="L50" t="s">
        <v>37</v>
      </c>
    </row>
    <row r="51" spans="1:12" x14ac:dyDescent="0.3">
      <c r="A51" t="s">
        <v>28</v>
      </c>
      <c r="B51">
        <v>-1</v>
      </c>
      <c r="C51" t="s">
        <v>9</v>
      </c>
      <c r="D51">
        <v>-227.83080846071201</v>
      </c>
      <c r="E51">
        <v>-308.414121342822</v>
      </c>
      <c r="F51">
        <v>-225.011961631476</v>
      </c>
      <c r="G51">
        <v>-19817.804110199198</v>
      </c>
      <c r="H51">
        <v>292</v>
      </c>
      <c r="I51">
        <v>0.58823529411764697</v>
      </c>
      <c r="J51">
        <v>3.4246575342465703E-2</v>
      </c>
      <c r="K51">
        <v>1.5158077089649101E-3</v>
      </c>
      <c r="L51" t="s">
        <v>6126</v>
      </c>
    </row>
    <row r="52" spans="1:12" x14ac:dyDescent="0.3">
      <c r="A52" t="s">
        <v>34</v>
      </c>
      <c r="B52">
        <v>-1</v>
      </c>
      <c r="C52" t="s">
        <v>9</v>
      </c>
      <c r="D52">
        <v>-251.54434895515399</v>
      </c>
      <c r="E52">
        <v>-435.09041953738699</v>
      </c>
      <c r="F52">
        <v>-225.21177068911399</v>
      </c>
      <c r="G52">
        <v>-20318.1107131391</v>
      </c>
      <c r="H52">
        <v>292</v>
      </c>
      <c r="I52">
        <v>0.54545454545454497</v>
      </c>
      <c r="J52">
        <v>4.1095890410958902E-2</v>
      </c>
      <c r="K52">
        <v>2.1654395842355999E-3</v>
      </c>
      <c r="L52" t="s">
        <v>6121</v>
      </c>
    </row>
    <row r="53" spans="1:12" x14ac:dyDescent="0.3">
      <c r="A53" t="s">
        <v>32</v>
      </c>
      <c r="B53">
        <v>-1</v>
      </c>
      <c r="C53" t="s">
        <v>9</v>
      </c>
      <c r="D53">
        <v>-249.274834871292</v>
      </c>
      <c r="E53">
        <v>-94.270890053361597</v>
      </c>
      <c r="F53">
        <v>-237.77131366729699</v>
      </c>
      <c r="G53">
        <v>-18637.079580068501</v>
      </c>
      <c r="H53">
        <v>292</v>
      </c>
      <c r="I53">
        <v>0.6</v>
      </c>
      <c r="J53">
        <v>4.1095890410958902E-2</v>
      </c>
      <c r="K53">
        <v>1.73235166738847E-3</v>
      </c>
      <c r="L53" t="s">
        <v>6121</v>
      </c>
    </row>
    <row r="54" spans="1:12" x14ac:dyDescent="0.3">
      <c r="A54" t="s">
        <v>73</v>
      </c>
      <c r="B54">
        <v>-1</v>
      </c>
      <c r="C54" t="s">
        <v>9</v>
      </c>
      <c r="D54">
        <v>-330.55085101723603</v>
      </c>
      <c r="E54">
        <v>-228.36532763391699</v>
      </c>
      <c r="F54">
        <v>-238.86909338086801</v>
      </c>
      <c r="G54">
        <v>-20992.1790738403</v>
      </c>
      <c r="H54">
        <v>292</v>
      </c>
      <c r="I54">
        <v>0.38983050847457601</v>
      </c>
      <c r="J54">
        <v>7.8767123287671201E-2</v>
      </c>
      <c r="K54">
        <v>7.7955825032481503E-3</v>
      </c>
      <c r="L54" t="s">
        <v>6162</v>
      </c>
    </row>
    <row r="55" spans="1:12" x14ac:dyDescent="0.3">
      <c r="A55" t="s">
        <v>47</v>
      </c>
      <c r="B55">
        <v>1</v>
      </c>
      <c r="C55" t="s">
        <v>12</v>
      </c>
      <c r="D55">
        <v>-287.06300818920101</v>
      </c>
      <c r="E55">
        <v>-368.60632892697998</v>
      </c>
      <c r="F55">
        <v>-246.64962400682199</v>
      </c>
      <c r="G55">
        <v>-20285.972727686101</v>
      </c>
      <c r="H55">
        <v>291</v>
      </c>
      <c r="I55">
        <v>0.5</v>
      </c>
      <c r="J55">
        <v>5.8219178082191701E-2</v>
      </c>
      <c r="K55">
        <v>3.6812472932005102E-3</v>
      </c>
    </row>
    <row r="56" spans="1:12" x14ac:dyDescent="0.3">
      <c r="A56" t="s">
        <v>24</v>
      </c>
      <c r="B56">
        <v>-1</v>
      </c>
      <c r="C56" t="s">
        <v>9</v>
      </c>
      <c r="D56">
        <v>-204.49935725331301</v>
      </c>
      <c r="E56">
        <v>-360.60089110955499</v>
      </c>
      <c r="F56">
        <v>-252.82209523394701</v>
      </c>
      <c r="G56">
        <v>-18900.244755670399</v>
      </c>
      <c r="H56">
        <v>292</v>
      </c>
      <c r="I56">
        <v>0.61538461538461497</v>
      </c>
      <c r="J56">
        <v>2.7397260273972601E-2</v>
      </c>
      <c r="K56">
        <v>1.0827197921178E-3</v>
      </c>
      <c r="L56" t="s">
        <v>6121</v>
      </c>
    </row>
    <row r="57" spans="1:12" x14ac:dyDescent="0.3">
      <c r="A57" t="s">
        <v>52</v>
      </c>
      <c r="B57">
        <v>-1</v>
      </c>
      <c r="C57" t="s">
        <v>9</v>
      </c>
      <c r="D57">
        <v>-290.94485908746702</v>
      </c>
      <c r="E57">
        <v>-168.96993677318</v>
      </c>
      <c r="F57">
        <v>-253.037081744521</v>
      </c>
      <c r="G57">
        <v>-20739.753210261399</v>
      </c>
      <c r="H57">
        <v>292</v>
      </c>
      <c r="I57">
        <v>0.487179487179487</v>
      </c>
      <c r="J57">
        <v>6.50684931506849E-2</v>
      </c>
      <c r="K57">
        <v>4.3308791684711998E-3</v>
      </c>
      <c r="L57" t="s">
        <v>6122</v>
      </c>
    </row>
    <row r="58" spans="1:12" x14ac:dyDescent="0.3">
      <c r="A58" t="s">
        <v>61</v>
      </c>
      <c r="B58">
        <v>-1</v>
      </c>
      <c r="C58" t="s">
        <v>9</v>
      </c>
      <c r="D58">
        <v>-304.45402696728701</v>
      </c>
      <c r="E58">
        <v>-376.87478748615803</v>
      </c>
      <c r="F58">
        <v>-253.70854539051601</v>
      </c>
      <c r="G58">
        <v>-18168.351427629499</v>
      </c>
      <c r="H58">
        <v>292</v>
      </c>
      <c r="I58">
        <v>0.41666666666666602</v>
      </c>
      <c r="J58">
        <v>6.8493150684931503E-2</v>
      </c>
      <c r="K58">
        <v>6.0632308358596699E-3</v>
      </c>
    </row>
    <row r="59" spans="1:12" x14ac:dyDescent="0.3">
      <c r="A59" t="s">
        <v>40</v>
      </c>
      <c r="B59">
        <v>-1</v>
      </c>
      <c r="C59" t="s">
        <v>9</v>
      </c>
      <c r="D59">
        <v>-268.89996144175501</v>
      </c>
      <c r="E59">
        <v>-319.22650215029699</v>
      </c>
      <c r="F59">
        <v>-253.85075354389801</v>
      </c>
      <c r="G59">
        <v>-17171.886559396899</v>
      </c>
      <c r="H59">
        <v>292</v>
      </c>
      <c r="I59">
        <v>0.53571428571428503</v>
      </c>
      <c r="J59">
        <v>5.13698630136986E-2</v>
      </c>
      <c r="K59">
        <v>2.81507145950628E-3</v>
      </c>
      <c r="L59" t="s">
        <v>6121</v>
      </c>
    </row>
    <row r="60" spans="1:12" x14ac:dyDescent="0.3">
      <c r="A60" t="s">
        <v>98</v>
      </c>
      <c r="B60">
        <v>-1</v>
      </c>
      <c r="C60" t="s">
        <v>9</v>
      </c>
      <c r="D60">
        <v>-377.69873899221398</v>
      </c>
      <c r="E60">
        <v>-359.89508677646501</v>
      </c>
      <c r="F60">
        <v>-254.90364000480599</v>
      </c>
      <c r="G60">
        <v>-19749.8577979207</v>
      </c>
      <c r="H60">
        <v>292</v>
      </c>
      <c r="I60">
        <v>0.373493975903614</v>
      </c>
      <c r="J60">
        <v>0.106164383561643</v>
      </c>
      <c r="K60">
        <v>1.1260285838025101E-2</v>
      </c>
    </row>
    <row r="61" spans="1:12" x14ac:dyDescent="0.3">
      <c r="A61" t="s">
        <v>31</v>
      </c>
      <c r="B61">
        <v>1</v>
      </c>
      <c r="C61" t="s">
        <v>12</v>
      </c>
      <c r="D61">
        <v>-248.54023424535899</v>
      </c>
      <c r="E61">
        <v>-358.20116291940201</v>
      </c>
      <c r="F61">
        <v>-255.075252152979</v>
      </c>
      <c r="G61">
        <v>-17508.964149229199</v>
      </c>
      <c r="H61">
        <v>291</v>
      </c>
      <c r="I61">
        <v>0.63157894736842102</v>
      </c>
      <c r="J61">
        <v>4.1095890410958902E-2</v>
      </c>
      <c r="K61">
        <v>1.5158077089649101E-3</v>
      </c>
    </row>
    <row r="62" spans="1:12" x14ac:dyDescent="0.3">
      <c r="A62" t="s">
        <v>82</v>
      </c>
      <c r="B62">
        <v>-1</v>
      </c>
      <c r="C62" t="s">
        <v>9</v>
      </c>
      <c r="D62">
        <v>-343.49593257904002</v>
      </c>
      <c r="E62">
        <v>-340.32276600971801</v>
      </c>
      <c r="F62">
        <v>-268.18846644833599</v>
      </c>
      <c r="G62">
        <v>-20421.711424469901</v>
      </c>
      <c r="H62">
        <v>292</v>
      </c>
      <c r="I62">
        <v>0.36764705882352899</v>
      </c>
      <c r="J62">
        <v>8.5616438356164296E-2</v>
      </c>
      <c r="K62">
        <v>9.3113902122130797E-3</v>
      </c>
    </row>
    <row r="63" spans="1:12" x14ac:dyDescent="0.3">
      <c r="A63" t="s">
        <v>42</v>
      </c>
      <c r="B63">
        <v>-1</v>
      </c>
      <c r="C63" t="s">
        <v>9</v>
      </c>
      <c r="D63">
        <v>-275.655903577804</v>
      </c>
      <c r="E63">
        <v>-429.49412363022498</v>
      </c>
      <c r="F63">
        <v>-268.58410761877798</v>
      </c>
      <c r="G63">
        <v>-18045.188840925599</v>
      </c>
      <c r="H63">
        <v>292</v>
      </c>
      <c r="I63">
        <v>0.5</v>
      </c>
      <c r="J63">
        <v>5.13698630136986E-2</v>
      </c>
      <c r="K63">
        <v>3.2481593763533999E-3</v>
      </c>
      <c r="L63" t="s">
        <v>6121</v>
      </c>
    </row>
    <row r="64" spans="1:12" x14ac:dyDescent="0.3">
      <c r="A64" t="s">
        <v>35</v>
      </c>
      <c r="B64">
        <v>1</v>
      </c>
      <c r="C64" t="s">
        <v>12</v>
      </c>
      <c r="D64">
        <v>-251.67486649006599</v>
      </c>
      <c r="E64">
        <v>-403.21395092829999</v>
      </c>
      <c r="F64">
        <v>-274.16437598317799</v>
      </c>
      <c r="G64">
        <v>-18111.399619929402</v>
      </c>
      <c r="H64">
        <v>291</v>
      </c>
      <c r="I64">
        <v>0.56521739130434701</v>
      </c>
      <c r="J64">
        <v>4.4520547945205401E-2</v>
      </c>
      <c r="K64">
        <v>2.1654395842355999E-3</v>
      </c>
    </row>
    <row r="65" spans="1:12" x14ac:dyDescent="0.3">
      <c r="A65" t="s">
        <v>132</v>
      </c>
      <c r="B65">
        <v>1</v>
      </c>
      <c r="C65" t="s">
        <v>12</v>
      </c>
      <c r="D65">
        <v>-445.31733459234198</v>
      </c>
      <c r="E65">
        <v>-279.54669751971898</v>
      </c>
      <c r="F65">
        <v>-275.33530868589799</v>
      </c>
      <c r="G65">
        <v>-17677.345867454998</v>
      </c>
      <c r="H65">
        <v>291</v>
      </c>
      <c r="I65">
        <v>0.34482758620689602</v>
      </c>
      <c r="J65">
        <v>0.13698630136986301</v>
      </c>
      <c r="K65">
        <v>1.6457340840190501E-2</v>
      </c>
    </row>
    <row r="66" spans="1:12" x14ac:dyDescent="0.3">
      <c r="A66" t="s">
        <v>69</v>
      </c>
      <c r="B66">
        <v>-1</v>
      </c>
      <c r="C66" t="s">
        <v>9</v>
      </c>
      <c r="D66">
        <v>-326.64275822043402</v>
      </c>
      <c r="E66">
        <v>-476.72482546046302</v>
      </c>
      <c r="F66">
        <v>-275.65526767074999</v>
      </c>
      <c r="G66">
        <v>-17050.949699371999</v>
      </c>
      <c r="H66">
        <v>292</v>
      </c>
      <c r="I66">
        <v>0.39285714285714202</v>
      </c>
      <c r="J66">
        <v>7.5342465753424598E-2</v>
      </c>
      <c r="K66">
        <v>7.36249458640103E-3</v>
      </c>
    </row>
    <row r="67" spans="1:12" x14ac:dyDescent="0.3">
      <c r="A67" t="s">
        <v>58</v>
      </c>
      <c r="B67">
        <v>-1</v>
      </c>
      <c r="C67" t="s">
        <v>9</v>
      </c>
      <c r="D67">
        <v>-297.942170016467</v>
      </c>
      <c r="E67">
        <v>-317.28984420746502</v>
      </c>
      <c r="F67">
        <v>-279.94511729944497</v>
      </c>
      <c r="G67">
        <v>-18543.452789924999</v>
      </c>
      <c r="H67">
        <v>292</v>
      </c>
      <c r="I67">
        <v>0.44444444444444398</v>
      </c>
      <c r="J67">
        <v>6.8493150684931503E-2</v>
      </c>
      <c r="K67">
        <v>5.4135989605889898E-3</v>
      </c>
    </row>
    <row r="68" spans="1:12" x14ac:dyDescent="0.3">
      <c r="A68" t="s">
        <v>123</v>
      </c>
      <c r="B68">
        <v>1</v>
      </c>
      <c r="C68" t="s">
        <v>12</v>
      </c>
      <c r="D68">
        <v>-430.94564265012701</v>
      </c>
      <c r="E68">
        <v>-457.24341462738801</v>
      </c>
      <c r="F68">
        <v>-280.02357659488899</v>
      </c>
      <c r="G68">
        <v>-21337.1792483106</v>
      </c>
      <c r="H68">
        <v>291</v>
      </c>
      <c r="I68">
        <v>0.355140186915887</v>
      </c>
      <c r="J68">
        <v>0.130136986301369</v>
      </c>
      <c r="K68">
        <v>1.49415331312256E-2</v>
      </c>
    </row>
    <row r="69" spans="1:12" x14ac:dyDescent="0.3">
      <c r="A69" t="s">
        <v>97</v>
      </c>
      <c r="B69">
        <v>1</v>
      </c>
      <c r="C69" t="s">
        <v>12</v>
      </c>
      <c r="D69">
        <v>-375.546012759208</v>
      </c>
      <c r="E69">
        <v>-394.75839332863598</v>
      </c>
      <c r="F69">
        <v>-283.499437706545</v>
      </c>
      <c r="G69">
        <v>-22056.308303266698</v>
      </c>
      <c r="H69">
        <v>291</v>
      </c>
      <c r="I69">
        <v>0.37804878048780399</v>
      </c>
      <c r="J69">
        <v>0.106164383561643</v>
      </c>
      <c r="K69">
        <v>1.10437418796015E-2</v>
      </c>
    </row>
    <row r="70" spans="1:12" x14ac:dyDescent="0.3">
      <c r="A70" t="s">
        <v>79</v>
      </c>
      <c r="B70">
        <v>1</v>
      </c>
      <c r="C70" t="s">
        <v>12</v>
      </c>
      <c r="D70">
        <v>-337.37401077151299</v>
      </c>
      <c r="E70">
        <v>-294.571776274591</v>
      </c>
      <c r="F70">
        <v>-288.33056625071902</v>
      </c>
      <c r="G70">
        <v>-18707.265780806501</v>
      </c>
      <c r="H70">
        <v>291</v>
      </c>
      <c r="I70">
        <v>0.36923076923076897</v>
      </c>
      <c r="J70">
        <v>8.2191780821917804E-2</v>
      </c>
      <c r="K70">
        <v>8.8783022953659498E-3</v>
      </c>
    </row>
    <row r="71" spans="1:12" x14ac:dyDescent="0.3">
      <c r="A71" t="s">
        <v>74</v>
      </c>
      <c r="B71">
        <v>-1</v>
      </c>
      <c r="C71" t="s">
        <v>9</v>
      </c>
      <c r="D71">
        <v>-332.80105307698199</v>
      </c>
      <c r="E71">
        <v>-412.17095564305703</v>
      </c>
      <c r="F71">
        <v>-288.52415368705903</v>
      </c>
      <c r="G71">
        <v>-23072.201438277902</v>
      </c>
      <c r="H71">
        <v>292</v>
      </c>
      <c r="I71">
        <v>0.38333333333333303</v>
      </c>
      <c r="J71">
        <v>7.8767123287671201E-2</v>
      </c>
      <c r="K71">
        <v>8.0121264616717196E-3</v>
      </c>
    </row>
    <row r="72" spans="1:12" x14ac:dyDescent="0.3">
      <c r="A72" t="s">
        <v>26</v>
      </c>
      <c r="B72">
        <v>1</v>
      </c>
      <c r="C72" t="s">
        <v>12</v>
      </c>
      <c r="D72">
        <v>-225.489228069782</v>
      </c>
      <c r="E72">
        <v>-278.25569076463501</v>
      </c>
      <c r="F72">
        <v>-288.763697325252</v>
      </c>
      <c r="G72">
        <v>-20593.8932060599</v>
      </c>
      <c r="H72">
        <v>291</v>
      </c>
      <c r="I72">
        <v>0.6</v>
      </c>
      <c r="J72">
        <v>3.08219178082191E-2</v>
      </c>
      <c r="K72">
        <v>1.2992637505413599E-3</v>
      </c>
    </row>
    <row r="73" spans="1:12" x14ac:dyDescent="0.3">
      <c r="A73" t="s">
        <v>78</v>
      </c>
      <c r="B73">
        <v>-1</v>
      </c>
      <c r="C73" t="s">
        <v>9</v>
      </c>
      <c r="D73">
        <v>-335.677007496356</v>
      </c>
      <c r="E73">
        <v>-429.86542197130598</v>
      </c>
      <c r="F73">
        <v>-289.21193528175297</v>
      </c>
      <c r="G73">
        <v>-18403.1430353373</v>
      </c>
      <c r="H73">
        <v>292</v>
      </c>
      <c r="I73">
        <v>0.359375</v>
      </c>
      <c r="J73">
        <v>7.8767123287671201E-2</v>
      </c>
      <c r="K73">
        <v>8.8783022953659498E-3</v>
      </c>
    </row>
    <row r="74" spans="1:12" x14ac:dyDescent="0.3">
      <c r="A74" t="s">
        <v>44</v>
      </c>
      <c r="B74">
        <v>0</v>
      </c>
      <c r="C74" t="s">
        <v>23</v>
      </c>
      <c r="D74">
        <v>-279.16615735739401</v>
      </c>
      <c r="E74">
        <v>-282.01819180091798</v>
      </c>
      <c r="F74">
        <v>-291.90760186105001</v>
      </c>
      <c r="G74">
        <v>-24874.0065431818</v>
      </c>
      <c r="H74">
        <v>1168</v>
      </c>
      <c r="I74">
        <v>0.51612903225806395</v>
      </c>
      <c r="J74">
        <v>5.4794520547945202E-2</v>
      </c>
      <c r="K74">
        <v>3.2481593763533999E-3</v>
      </c>
      <c r="L74" t="s">
        <v>6129</v>
      </c>
    </row>
    <row r="75" spans="1:12" x14ac:dyDescent="0.3">
      <c r="A75" t="s">
        <v>137</v>
      </c>
      <c r="B75">
        <v>1</v>
      </c>
      <c r="C75" t="s">
        <v>12</v>
      </c>
      <c r="D75">
        <v>-451.53045557439299</v>
      </c>
      <c r="E75">
        <v>-379.63148511946201</v>
      </c>
      <c r="F75">
        <v>-293.52995802462101</v>
      </c>
      <c r="G75">
        <v>-23302.568081632198</v>
      </c>
      <c r="H75">
        <v>291</v>
      </c>
      <c r="I75">
        <v>0.34710743801652799</v>
      </c>
      <c r="J75">
        <v>0.14383561643835599</v>
      </c>
      <c r="K75">
        <v>1.7106972715461199E-2</v>
      </c>
    </row>
    <row r="76" spans="1:12" x14ac:dyDescent="0.3">
      <c r="A76" t="s">
        <v>110</v>
      </c>
      <c r="B76">
        <v>1</v>
      </c>
      <c r="C76" t="s">
        <v>12</v>
      </c>
      <c r="D76">
        <v>-407.073500975966</v>
      </c>
      <c r="E76">
        <v>-426.40065300650798</v>
      </c>
      <c r="F76">
        <v>-296.76497936993798</v>
      </c>
      <c r="G76">
        <v>-22313.505710586898</v>
      </c>
      <c r="H76">
        <v>291</v>
      </c>
      <c r="I76">
        <v>0.36170212765957399</v>
      </c>
      <c r="J76">
        <v>0.116438356164383</v>
      </c>
      <c r="K76">
        <v>1.2992637505413599E-2</v>
      </c>
    </row>
    <row r="77" spans="1:12" x14ac:dyDescent="0.3">
      <c r="A77" t="s">
        <v>151</v>
      </c>
      <c r="B77">
        <v>-1</v>
      </c>
      <c r="C77" t="s">
        <v>9</v>
      </c>
      <c r="D77">
        <v>-481.05206423997799</v>
      </c>
      <c r="E77">
        <v>-424.777056084945</v>
      </c>
      <c r="F77">
        <v>-296.97414755448699</v>
      </c>
      <c r="G77">
        <v>-20937.3227634131</v>
      </c>
      <c r="H77">
        <v>292</v>
      </c>
      <c r="I77">
        <v>0.34814814814814798</v>
      </c>
      <c r="J77">
        <v>0.16095890410958899</v>
      </c>
      <c r="K77">
        <v>1.9055868341273201E-2</v>
      </c>
    </row>
    <row r="78" spans="1:12" x14ac:dyDescent="0.3">
      <c r="A78" t="s">
        <v>91</v>
      </c>
      <c r="B78">
        <v>0</v>
      </c>
      <c r="C78" t="s">
        <v>23</v>
      </c>
      <c r="D78">
        <v>-355.40498649328902</v>
      </c>
      <c r="E78">
        <v>-352.54888632753801</v>
      </c>
      <c r="F78">
        <v>-297.90905874268998</v>
      </c>
      <c r="G78">
        <v>-24635.126444801601</v>
      </c>
      <c r="H78">
        <v>1168</v>
      </c>
      <c r="I78">
        <v>0.36842105263157798</v>
      </c>
      <c r="J78">
        <v>9.5890410958904104E-2</v>
      </c>
      <c r="K78">
        <v>1.0394110004330799E-2</v>
      </c>
      <c r="L78" t="s">
        <v>6131</v>
      </c>
    </row>
    <row r="79" spans="1:12" x14ac:dyDescent="0.3">
      <c r="A79" t="s">
        <v>62</v>
      </c>
      <c r="B79">
        <v>1</v>
      </c>
      <c r="C79" t="s">
        <v>12</v>
      </c>
      <c r="D79">
        <v>-306.19982931017802</v>
      </c>
      <c r="E79">
        <v>-356.663031771779</v>
      </c>
      <c r="F79">
        <v>-298.89531388040598</v>
      </c>
      <c r="G79">
        <v>-19252.105188757101</v>
      </c>
      <c r="H79">
        <v>291</v>
      </c>
      <c r="I79">
        <v>0.42857142857142799</v>
      </c>
      <c r="J79">
        <v>7.1917808219177995E-2</v>
      </c>
      <c r="K79">
        <v>6.0632308358596699E-3</v>
      </c>
    </row>
    <row r="80" spans="1:12" x14ac:dyDescent="0.3">
      <c r="A80" t="s">
        <v>63</v>
      </c>
      <c r="B80">
        <v>-1</v>
      </c>
      <c r="C80" t="s">
        <v>9</v>
      </c>
      <c r="D80">
        <v>-307.196484744548</v>
      </c>
      <c r="E80">
        <v>-332.28416706621601</v>
      </c>
      <c r="F80">
        <v>-300.72170771751502</v>
      </c>
      <c r="G80">
        <v>-20966.621573209701</v>
      </c>
      <c r="H80">
        <v>292</v>
      </c>
      <c r="I80">
        <v>0.42</v>
      </c>
      <c r="J80">
        <v>7.1917808219177995E-2</v>
      </c>
      <c r="K80">
        <v>6.2797747942832296E-3</v>
      </c>
    </row>
    <row r="81" spans="1:12" x14ac:dyDescent="0.3">
      <c r="A81" t="s">
        <v>131</v>
      </c>
      <c r="B81">
        <v>-1</v>
      </c>
      <c r="C81" t="s">
        <v>9</v>
      </c>
      <c r="D81">
        <v>-444.34793382882998</v>
      </c>
      <c r="E81">
        <v>-456.35559278726498</v>
      </c>
      <c r="F81">
        <v>-300.92024254053803</v>
      </c>
      <c r="G81">
        <v>-20268.6421921849</v>
      </c>
      <c r="H81">
        <v>292</v>
      </c>
      <c r="I81">
        <v>0.33913043478260801</v>
      </c>
      <c r="J81">
        <v>0.133561643835616</v>
      </c>
      <c r="K81">
        <v>1.6457340840190501E-2</v>
      </c>
    </row>
    <row r="82" spans="1:12" x14ac:dyDescent="0.3">
      <c r="A82" t="s">
        <v>130</v>
      </c>
      <c r="B82">
        <v>-1</v>
      </c>
      <c r="C82" t="s">
        <v>9</v>
      </c>
      <c r="D82">
        <v>-443.35489395260799</v>
      </c>
      <c r="E82">
        <v>-425.40238115563898</v>
      </c>
      <c r="F82">
        <v>-302.06064693629702</v>
      </c>
      <c r="G82">
        <v>-20540.497515290899</v>
      </c>
      <c r="H82">
        <v>292</v>
      </c>
      <c r="I82">
        <v>0.34210526315789402</v>
      </c>
      <c r="J82">
        <v>0.133561643835616</v>
      </c>
      <c r="K82">
        <v>1.6240796881766901E-2</v>
      </c>
    </row>
    <row r="83" spans="1:12" x14ac:dyDescent="0.3">
      <c r="A83" t="s">
        <v>56</v>
      </c>
      <c r="B83">
        <v>-1</v>
      </c>
      <c r="C83" t="s">
        <v>9</v>
      </c>
      <c r="D83">
        <v>-297.50017356872502</v>
      </c>
      <c r="E83">
        <v>-388.83948299661199</v>
      </c>
      <c r="F83">
        <v>-309.192316614091</v>
      </c>
      <c r="G83">
        <v>-20360.482740253199</v>
      </c>
      <c r="H83">
        <v>292</v>
      </c>
      <c r="I83">
        <v>0.44186046511627902</v>
      </c>
      <c r="J83">
        <v>6.50684931506849E-2</v>
      </c>
      <c r="K83">
        <v>5.1970550021654396E-3</v>
      </c>
    </row>
    <row r="84" spans="1:12" x14ac:dyDescent="0.3">
      <c r="A84" t="s">
        <v>68</v>
      </c>
      <c r="B84">
        <v>-1</v>
      </c>
      <c r="C84" t="s">
        <v>9</v>
      </c>
      <c r="D84">
        <v>-326.06748497486097</v>
      </c>
      <c r="E84">
        <v>-462.03492718189898</v>
      </c>
      <c r="F84">
        <v>-310.16800482571102</v>
      </c>
      <c r="G84">
        <v>-20989.371078073898</v>
      </c>
      <c r="H84">
        <v>292</v>
      </c>
      <c r="I84">
        <v>0.4</v>
      </c>
      <c r="J84">
        <v>7.5342465753424598E-2</v>
      </c>
      <c r="K84">
        <v>7.1459506279774798E-3</v>
      </c>
    </row>
    <row r="85" spans="1:12" x14ac:dyDescent="0.3">
      <c r="A85" t="s">
        <v>94</v>
      </c>
      <c r="B85">
        <v>1</v>
      </c>
      <c r="C85" t="s">
        <v>12</v>
      </c>
      <c r="D85">
        <v>-363.69121479988098</v>
      </c>
      <c r="E85">
        <v>-346.07618672773202</v>
      </c>
      <c r="F85">
        <v>-311.07876559812502</v>
      </c>
      <c r="G85">
        <v>-18779.9496114254</v>
      </c>
      <c r="H85">
        <v>291</v>
      </c>
      <c r="I85">
        <v>0.367088607594936</v>
      </c>
      <c r="J85">
        <v>9.9315068493150596E-2</v>
      </c>
      <c r="K85">
        <v>1.08271979211779E-2</v>
      </c>
    </row>
    <row r="86" spans="1:12" x14ac:dyDescent="0.3">
      <c r="A86" t="s">
        <v>121</v>
      </c>
      <c r="B86">
        <v>1</v>
      </c>
      <c r="C86" t="s">
        <v>12</v>
      </c>
      <c r="D86">
        <v>-425.37966507673201</v>
      </c>
      <c r="E86">
        <v>-456.67109674774099</v>
      </c>
      <c r="F86">
        <v>-311.30044256895701</v>
      </c>
      <c r="G86">
        <v>-25408.4199691414</v>
      </c>
      <c r="H86">
        <v>291</v>
      </c>
      <c r="I86">
        <v>0.35238095238095202</v>
      </c>
      <c r="J86">
        <v>0.12671232876712299</v>
      </c>
      <c r="K86">
        <v>1.4724989172801999E-2</v>
      </c>
    </row>
    <row r="87" spans="1:12" x14ac:dyDescent="0.3">
      <c r="A87" t="s">
        <v>106</v>
      </c>
      <c r="B87">
        <v>0</v>
      </c>
      <c r="C87" t="s">
        <v>23</v>
      </c>
      <c r="D87">
        <v>-392.98898026347098</v>
      </c>
      <c r="E87">
        <v>-330.99527331767598</v>
      </c>
      <c r="F87">
        <v>-319.37785626295903</v>
      </c>
      <c r="G87">
        <v>-24552.315529406002</v>
      </c>
      <c r="H87">
        <v>1168</v>
      </c>
      <c r="I87">
        <v>0.35555555555555501</v>
      </c>
      <c r="J87">
        <v>0.10958904109589</v>
      </c>
      <c r="K87">
        <v>1.25595495885664E-2</v>
      </c>
      <c r="L87" t="s">
        <v>6130</v>
      </c>
    </row>
    <row r="88" spans="1:12" x14ac:dyDescent="0.3">
      <c r="A88" t="s">
        <v>71</v>
      </c>
      <c r="B88">
        <v>0</v>
      </c>
      <c r="C88" t="s">
        <v>23</v>
      </c>
      <c r="D88">
        <v>-329.42170262709197</v>
      </c>
      <c r="E88">
        <v>-393.45420663454502</v>
      </c>
      <c r="F88">
        <v>-322.60097385186202</v>
      </c>
      <c r="G88">
        <v>-26639.960483755902</v>
      </c>
      <c r="H88">
        <v>1168</v>
      </c>
      <c r="I88">
        <v>0.38596491228070101</v>
      </c>
      <c r="J88">
        <v>7.5342465753424598E-2</v>
      </c>
      <c r="K88">
        <v>7.5790385448245897E-3</v>
      </c>
      <c r="L88" t="s">
        <v>6132</v>
      </c>
    </row>
    <row r="89" spans="1:12" x14ac:dyDescent="0.3">
      <c r="A89" t="s">
        <v>127</v>
      </c>
      <c r="B89">
        <v>-1</v>
      </c>
      <c r="C89" t="s">
        <v>9</v>
      </c>
      <c r="D89">
        <v>-438.13699699938297</v>
      </c>
      <c r="E89">
        <v>-277.37765994668001</v>
      </c>
      <c r="F89">
        <v>-326.391975119709</v>
      </c>
      <c r="G89">
        <v>-22763.188238784602</v>
      </c>
      <c r="H89">
        <v>292</v>
      </c>
      <c r="I89">
        <v>0.35135135135135098</v>
      </c>
      <c r="J89">
        <v>0.133561643835616</v>
      </c>
      <c r="K89">
        <v>1.5591165006496301E-2</v>
      </c>
    </row>
    <row r="90" spans="1:12" x14ac:dyDescent="0.3">
      <c r="A90" t="s">
        <v>76</v>
      </c>
      <c r="B90">
        <v>-1</v>
      </c>
      <c r="C90" t="s">
        <v>9</v>
      </c>
      <c r="D90">
        <v>-334.973131477832</v>
      </c>
      <c r="E90">
        <v>-448.861970115453</v>
      </c>
      <c r="F90">
        <v>-326.57713778689498</v>
      </c>
      <c r="G90">
        <v>-18747.313551157698</v>
      </c>
      <c r="H90">
        <v>292</v>
      </c>
      <c r="I90">
        <v>0.37096774193548299</v>
      </c>
      <c r="J90">
        <v>7.8767123287671201E-2</v>
      </c>
      <c r="K90">
        <v>8.4452143785188304E-3</v>
      </c>
    </row>
    <row r="91" spans="1:12" x14ac:dyDescent="0.3">
      <c r="A91" t="s">
        <v>141</v>
      </c>
      <c r="B91">
        <v>-1</v>
      </c>
      <c r="C91" t="s">
        <v>9</v>
      </c>
      <c r="D91">
        <v>-461.50105831027003</v>
      </c>
      <c r="E91">
        <v>-518.40884818974803</v>
      </c>
      <c r="F91">
        <v>-328.90815923735499</v>
      </c>
      <c r="G91">
        <v>-23034.066697359001</v>
      </c>
      <c r="H91">
        <v>292</v>
      </c>
      <c r="I91">
        <v>0.34399999999999997</v>
      </c>
      <c r="J91">
        <v>0.147260273972602</v>
      </c>
      <c r="K91">
        <v>1.77566045907319E-2</v>
      </c>
    </row>
    <row r="92" spans="1:12" x14ac:dyDescent="0.3">
      <c r="A92" t="s">
        <v>48</v>
      </c>
      <c r="B92">
        <v>-1</v>
      </c>
      <c r="C92" t="s">
        <v>9</v>
      </c>
      <c r="D92">
        <v>-288.93125921487803</v>
      </c>
      <c r="E92">
        <v>-373.289831884205</v>
      </c>
      <c r="F92">
        <v>-330.27582653239301</v>
      </c>
      <c r="G92">
        <v>-22202.0056966394</v>
      </c>
      <c r="H92">
        <v>292</v>
      </c>
      <c r="I92">
        <v>0.48571428571428499</v>
      </c>
      <c r="J92">
        <v>5.8219178082191701E-2</v>
      </c>
      <c r="K92">
        <v>3.8977912516240699E-3</v>
      </c>
    </row>
    <row r="93" spans="1:12" x14ac:dyDescent="0.3">
      <c r="A93" t="s">
        <v>135</v>
      </c>
      <c r="B93">
        <v>-1</v>
      </c>
      <c r="C93" t="s">
        <v>9</v>
      </c>
      <c r="D93">
        <v>-448.01219511032099</v>
      </c>
      <c r="E93">
        <v>-444.38423644751299</v>
      </c>
      <c r="F93">
        <v>-341.26448118314102</v>
      </c>
      <c r="G93">
        <v>-18474.991703301599</v>
      </c>
      <c r="H93">
        <v>292</v>
      </c>
      <c r="I93">
        <v>0.33613445378151202</v>
      </c>
      <c r="J93">
        <v>0.13698630136986301</v>
      </c>
      <c r="K93">
        <v>1.7106972715461199E-2</v>
      </c>
    </row>
    <row r="94" spans="1:12" x14ac:dyDescent="0.3">
      <c r="A94" t="s">
        <v>99</v>
      </c>
      <c r="B94">
        <v>1</v>
      </c>
      <c r="C94" t="s">
        <v>12</v>
      </c>
      <c r="D94">
        <v>-378.70551863312699</v>
      </c>
      <c r="E94">
        <v>-318.93022179603503</v>
      </c>
      <c r="F94">
        <v>-344.19485058262899</v>
      </c>
      <c r="G94">
        <v>-19877.939866662</v>
      </c>
      <c r="H94">
        <v>291</v>
      </c>
      <c r="I94">
        <v>0.38095238095237999</v>
      </c>
      <c r="J94">
        <v>0.10958904109589</v>
      </c>
      <c r="K94">
        <v>1.1260285838025101E-2</v>
      </c>
    </row>
    <row r="95" spans="1:12" x14ac:dyDescent="0.3">
      <c r="A95" t="s">
        <v>108</v>
      </c>
      <c r="B95">
        <v>1</v>
      </c>
      <c r="C95" t="s">
        <v>12</v>
      </c>
      <c r="D95">
        <v>-402.463272213935</v>
      </c>
      <c r="E95">
        <v>-425.36000413820102</v>
      </c>
      <c r="F95">
        <v>-345.620088687166</v>
      </c>
      <c r="G95">
        <v>-21167.489494293899</v>
      </c>
      <c r="H95">
        <v>291</v>
      </c>
      <c r="I95">
        <v>0.35869565217391303</v>
      </c>
      <c r="J95">
        <v>0.11301369863013599</v>
      </c>
      <c r="K95">
        <v>1.2776093546990001E-2</v>
      </c>
    </row>
    <row r="96" spans="1:12" x14ac:dyDescent="0.3">
      <c r="A96" t="s">
        <v>100</v>
      </c>
      <c r="B96">
        <v>-1</v>
      </c>
      <c r="C96" t="s">
        <v>9</v>
      </c>
      <c r="D96">
        <v>-381.79781427979401</v>
      </c>
      <c r="E96">
        <v>-454.63021311163902</v>
      </c>
      <c r="F96">
        <v>-346.84456022083702</v>
      </c>
      <c r="G96">
        <v>-20368.007848054101</v>
      </c>
      <c r="H96">
        <v>292</v>
      </c>
      <c r="I96">
        <v>0.376470588235294</v>
      </c>
      <c r="J96">
        <v>0.10958904109589</v>
      </c>
      <c r="K96">
        <v>1.1476829796448601E-2</v>
      </c>
    </row>
    <row r="97" spans="1:11" x14ac:dyDescent="0.3">
      <c r="A97" t="s">
        <v>95</v>
      </c>
      <c r="B97">
        <v>-1</v>
      </c>
      <c r="C97" t="s">
        <v>9</v>
      </c>
      <c r="D97">
        <v>-364.30325534939698</v>
      </c>
      <c r="E97">
        <v>-301.32975401356799</v>
      </c>
      <c r="F97">
        <v>-347.43875904008701</v>
      </c>
      <c r="G97">
        <v>-21585.550261870001</v>
      </c>
      <c r="H97">
        <v>292</v>
      </c>
      <c r="I97">
        <v>0.36249999999999999</v>
      </c>
      <c r="J97">
        <v>9.9315068493150596E-2</v>
      </c>
      <c r="K97">
        <v>1.10437418796015E-2</v>
      </c>
    </row>
    <row r="98" spans="1:11" x14ac:dyDescent="0.3">
      <c r="A98" t="s">
        <v>65</v>
      </c>
      <c r="B98">
        <v>1</v>
      </c>
      <c r="C98" t="s">
        <v>12</v>
      </c>
      <c r="D98">
        <v>-321.35759261250399</v>
      </c>
      <c r="E98">
        <v>-458.20631301403</v>
      </c>
      <c r="F98">
        <v>-353.06110830139301</v>
      </c>
      <c r="G98">
        <v>-19959.547291189399</v>
      </c>
      <c r="H98">
        <v>291</v>
      </c>
      <c r="I98">
        <v>0.42307692307692302</v>
      </c>
      <c r="J98">
        <v>7.5342465753424598E-2</v>
      </c>
      <c r="K98">
        <v>6.4963187527067997E-3</v>
      </c>
    </row>
    <row r="99" spans="1:11" x14ac:dyDescent="0.3">
      <c r="A99" t="s">
        <v>105</v>
      </c>
      <c r="B99">
        <v>-1</v>
      </c>
      <c r="C99" t="s">
        <v>9</v>
      </c>
      <c r="D99">
        <v>-391.020433977246</v>
      </c>
      <c r="E99">
        <v>-430.35231899842597</v>
      </c>
      <c r="F99">
        <v>-354.39821417629702</v>
      </c>
      <c r="G99">
        <v>-19253.3750111013</v>
      </c>
      <c r="H99">
        <v>292</v>
      </c>
      <c r="I99">
        <v>0.35555555555555501</v>
      </c>
      <c r="J99">
        <v>0.10958904109589</v>
      </c>
      <c r="K99">
        <v>1.25595495885664E-2</v>
      </c>
    </row>
    <row r="100" spans="1:11" x14ac:dyDescent="0.3">
      <c r="A100" t="s">
        <v>77</v>
      </c>
      <c r="B100">
        <v>-1</v>
      </c>
      <c r="C100" t="s">
        <v>9</v>
      </c>
      <c r="D100">
        <v>-335.63542350381601</v>
      </c>
      <c r="E100">
        <v>-329.43393173068699</v>
      </c>
      <c r="F100">
        <v>-356.73834208771501</v>
      </c>
      <c r="G100">
        <v>-20794.248661302001</v>
      </c>
      <c r="H100">
        <v>292</v>
      </c>
      <c r="I100">
        <v>0.365079365079365</v>
      </c>
      <c r="J100">
        <v>7.8767123287671201E-2</v>
      </c>
      <c r="K100">
        <v>8.6617583369423996E-3</v>
      </c>
    </row>
    <row r="101" spans="1:11" x14ac:dyDescent="0.3">
      <c r="A101" t="s">
        <v>45</v>
      </c>
      <c r="B101">
        <v>-1</v>
      </c>
      <c r="C101" t="s">
        <v>9</v>
      </c>
      <c r="D101">
        <v>-279.42373487353302</v>
      </c>
      <c r="E101">
        <v>-265.27304989471997</v>
      </c>
      <c r="F101">
        <v>-358.84212562907402</v>
      </c>
      <c r="G101">
        <v>-18420.980192810199</v>
      </c>
      <c r="H101">
        <v>292</v>
      </c>
      <c r="I101">
        <v>0.5</v>
      </c>
      <c r="J101">
        <v>5.4794520547945202E-2</v>
      </c>
      <c r="K101">
        <v>3.4647033347769501E-3</v>
      </c>
    </row>
    <row r="102" spans="1:11" x14ac:dyDescent="0.3">
      <c r="A102" t="s">
        <v>113</v>
      </c>
      <c r="B102">
        <v>-1</v>
      </c>
      <c r="C102" t="s">
        <v>9</v>
      </c>
      <c r="D102">
        <v>-415.56720973551199</v>
      </c>
      <c r="E102">
        <v>-465.753304779529</v>
      </c>
      <c r="F102">
        <v>-360.53650768473699</v>
      </c>
      <c r="G102">
        <v>-20113.658453956199</v>
      </c>
      <c r="H102">
        <v>292</v>
      </c>
      <c r="I102">
        <v>0.36082474226804101</v>
      </c>
      <c r="J102">
        <v>0.11986301369863001</v>
      </c>
      <c r="K102">
        <v>1.34257254222607E-2</v>
      </c>
    </row>
    <row r="103" spans="1:11" x14ac:dyDescent="0.3">
      <c r="A103" t="s">
        <v>177</v>
      </c>
      <c r="B103">
        <v>1</v>
      </c>
      <c r="C103" t="s">
        <v>12</v>
      </c>
      <c r="D103">
        <v>-527.41251248121205</v>
      </c>
      <c r="E103">
        <v>-486.49253503978201</v>
      </c>
      <c r="F103">
        <v>-360.97488519921899</v>
      </c>
      <c r="G103">
        <v>-25371.009552001899</v>
      </c>
      <c r="H103">
        <v>291</v>
      </c>
      <c r="I103">
        <v>0.35849056603773499</v>
      </c>
      <c r="J103">
        <v>0.19520547945205399</v>
      </c>
      <c r="K103">
        <v>2.2087483759203101E-2</v>
      </c>
    </row>
    <row r="104" spans="1:11" x14ac:dyDescent="0.3">
      <c r="A104" t="s">
        <v>138</v>
      </c>
      <c r="B104">
        <v>1</v>
      </c>
      <c r="C104" t="s">
        <v>12</v>
      </c>
      <c r="D104">
        <v>-452.05622194707303</v>
      </c>
      <c r="E104">
        <v>-436.43622740264902</v>
      </c>
      <c r="F104">
        <v>-363.37069180235198</v>
      </c>
      <c r="G104">
        <v>-18636.570503339099</v>
      </c>
      <c r="H104">
        <v>291</v>
      </c>
      <c r="I104">
        <v>0.35245901639344202</v>
      </c>
      <c r="J104">
        <v>0.147260273972602</v>
      </c>
      <c r="K104">
        <v>1.7106972715461199E-2</v>
      </c>
    </row>
    <row r="105" spans="1:11" x14ac:dyDescent="0.3">
      <c r="A105" t="s">
        <v>119</v>
      </c>
      <c r="B105">
        <v>-1</v>
      </c>
      <c r="C105" t="s">
        <v>9</v>
      </c>
      <c r="D105">
        <v>-421.55687077343401</v>
      </c>
      <c r="E105">
        <v>-331.66218068823201</v>
      </c>
      <c r="F105">
        <v>-365.72155964746997</v>
      </c>
      <c r="G105">
        <v>-22126.474392726999</v>
      </c>
      <c r="H105">
        <v>292</v>
      </c>
      <c r="I105">
        <v>0.34951456310679602</v>
      </c>
      <c r="J105">
        <v>0.123287671232876</v>
      </c>
      <c r="K105">
        <v>1.4508445214378499E-2</v>
      </c>
    </row>
    <row r="106" spans="1:11" x14ac:dyDescent="0.3">
      <c r="A106" t="s">
        <v>155</v>
      </c>
      <c r="B106">
        <v>-1</v>
      </c>
      <c r="C106" t="s">
        <v>9</v>
      </c>
      <c r="D106">
        <v>-484.33887855708599</v>
      </c>
      <c r="E106">
        <v>-629.80095941945899</v>
      </c>
      <c r="F106">
        <v>-368.16393173113403</v>
      </c>
      <c r="G106">
        <v>-21146.652939826199</v>
      </c>
      <c r="H106">
        <v>292</v>
      </c>
      <c r="I106">
        <v>0.34532374100719399</v>
      </c>
      <c r="J106">
        <v>0.164383561643835</v>
      </c>
      <c r="K106">
        <v>1.9705500216543902E-2</v>
      </c>
    </row>
    <row r="107" spans="1:11" x14ac:dyDescent="0.3">
      <c r="A107" t="s">
        <v>93</v>
      </c>
      <c r="B107">
        <v>-1</v>
      </c>
      <c r="C107" t="s">
        <v>9</v>
      </c>
      <c r="D107">
        <v>-359.24719214439301</v>
      </c>
      <c r="E107">
        <v>-94.996218081563697</v>
      </c>
      <c r="F107">
        <v>-368.54069402441303</v>
      </c>
      <c r="G107">
        <v>-20329.716462016098</v>
      </c>
      <c r="H107">
        <v>292</v>
      </c>
      <c r="I107">
        <v>0.35897435897435898</v>
      </c>
      <c r="J107">
        <v>9.5890410958904104E-2</v>
      </c>
      <c r="K107">
        <v>1.08271979211779E-2</v>
      </c>
    </row>
    <row r="108" spans="1:11" x14ac:dyDescent="0.3">
      <c r="A108" t="s">
        <v>125</v>
      </c>
      <c r="B108">
        <v>1</v>
      </c>
      <c r="C108" t="s">
        <v>12</v>
      </c>
      <c r="D108">
        <v>-433.34337776899298</v>
      </c>
      <c r="E108">
        <v>-398.08122939616402</v>
      </c>
      <c r="F108">
        <v>-372.384467586874</v>
      </c>
      <c r="G108">
        <v>-21068.7710989117</v>
      </c>
      <c r="H108">
        <v>291</v>
      </c>
      <c r="I108">
        <v>0.35779816513761398</v>
      </c>
      <c r="J108">
        <v>0.133561643835616</v>
      </c>
      <c r="K108">
        <v>1.51580770896491E-2</v>
      </c>
    </row>
    <row r="109" spans="1:11" x14ac:dyDescent="0.3">
      <c r="A109" t="s">
        <v>43</v>
      </c>
      <c r="B109">
        <v>1</v>
      </c>
      <c r="C109" t="s">
        <v>12</v>
      </c>
      <c r="D109">
        <v>-278.74014478921799</v>
      </c>
      <c r="E109">
        <v>-292.64869852736501</v>
      </c>
      <c r="F109">
        <v>-373.25319446995798</v>
      </c>
      <c r="G109">
        <v>-18598.368524044701</v>
      </c>
      <c r="H109">
        <v>291</v>
      </c>
      <c r="I109">
        <v>0.51612903225806395</v>
      </c>
      <c r="J109">
        <v>5.4794520547945202E-2</v>
      </c>
      <c r="K109">
        <v>3.2481593763533999E-3</v>
      </c>
    </row>
    <row r="110" spans="1:11" x14ac:dyDescent="0.3">
      <c r="A110" t="s">
        <v>140</v>
      </c>
      <c r="B110">
        <v>-1</v>
      </c>
      <c r="C110" t="s">
        <v>9</v>
      </c>
      <c r="D110">
        <v>-455.73194351792301</v>
      </c>
      <c r="E110">
        <v>-597.61269345041296</v>
      </c>
      <c r="F110">
        <v>-377.54338753223402</v>
      </c>
      <c r="G110">
        <v>-19754.2384614199</v>
      </c>
      <c r="H110">
        <v>292</v>
      </c>
      <c r="I110">
        <v>0.34677419354838701</v>
      </c>
      <c r="J110">
        <v>0.147260273972602</v>
      </c>
      <c r="K110">
        <v>1.7540060632308299E-2</v>
      </c>
    </row>
    <row r="111" spans="1:11" x14ac:dyDescent="0.3">
      <c r="A111" t="s">
        <v>55</v>
      </c>
      <c r="B111">
        <v>-1</v>
      </c>
      <c r="C111" t="s">
        <v>9</v>
      </c>
      <c r="D111">
        <v>-297.26990363001801</v>
      </c>
      <c r="E111">
        <v>-149.456557802855</v>
      </c>
      <c r="F111">
        <v>-379.02408565580799</v>
      </c>
      <c r="G111">
        <v>-20347.103013172698</v>
      </c>
      <c r="H111">
        <v>292</v>
      </c>
      <c r="I111">
        <v>0.452380952380952</v>
      </c>
      <c r="J111">
        <v>6.50684931506849E-2</v>
      </c>
      <c r="K111">
        <v>4.9805110437418799E-3</v>
      </c>
    </row>
    <row r="112" spans="1:11" x14ac:dyDescent="0.3">
      <c r="A112" t="s">
        <v>86</v>
      </c>
      <c r="B112">
        <v>1</v>
      </c>
      <c r="C112" t="s">
        <v>12</v>
      </c>
      <c r="D112">
        <v>-350.992208927869</v>
      </c>
      <c r="E112">
        <v>-454.277093602344</v>
      </c>
      <c r="F112">
        <v>-382.37846139445901</v>
      </c>
      <c r="G112">
        <v>-20838.627847045602</v>
      </c>
      <c r="H112">
        <v>291</v>
      </c>
      <c r="I112">
        <v>0.375</v>
      </c>
      <c r="J112">
        <v>9.2465753424657501E-2</v>
      </c>
      <c r="K112">
        <v>9.7444781290601992E-3</v>
      </c>
    </row>
    <row r="113" spans="1:11" x14ac:dyDescent="0.3">
      <c r="A113" t="s">
        <v>89</v>
      </c>
      <c r="B113">
        <v>-1</v>
      </c>
      <c r="C113" t="s">
        <v>9</v>
      </c>
      <c r="D113">
        <v>-354.534788489341</v>
      </c>
      <c r="E113">
        <v>-319.84883145987902</v>
      </c>
      <c r="F113">
        <v>-385.83441904652801</v>
      </c>
      <c r="G113">
        <v>-19879.548966109702</v>
      </c>
      <c r="H113">
        <v>292</v>
      </c>
      <c r="I113">
        <v>0.37333333333333302</v>
      </c>
      <c r="J113">
        <v>9.5890410958904104E-2</v>
      </c>
      <c r="K113">
        <v>1.01775660459073E-2</v>
      </c>
    </row>
    <row r="114" spans="1:11" x14ac:dyDescent="0.3">
      <c r="A114" t="s">
        <v>156</v>
      </c>
      <c r="B114">
        <v>-1</v>
      </c>
      <c r="C114" t="s">
        <v>9</v>
      </c>
      <c r="D114">
        <v>-486.94539591670002</v>
      </c>
      <c r="E114">
        <v>-474.34627447090998</v>
      </c>
      <c r="F114">
        <v>-392.42156505212103</v>
      </c>
      <c r="G114">
        <v>-20540.6802241355</v>
      </c>
      <c r="H114">
        <v>292</v>
      </c>
      <c r="I114">
        <v>0.34285714285714203</v>
      </c>
      <c r="J114">
        <v>0.164383561643835</v>
      </c>
      <c r="K114">
        <v>1.9922044174967499E-2</v>
      </c>
    </row>
    <row r="115" spans="1:11" x14ac:dyDescent="0.3">
      <c r="A115" t="s">
        <v>114</v>
      </c>
      <c r="B115">
        <v>-1</v>
      </c>
      <c r="C115" t="s">
        <v>9</v>
      </c>
      <c r="D115">
        <v>-415.71591481566401</v>
      </c>
      <c r="E115">
        <v>-474.29275119677101</v>
      </c>
      <c r="F115">
        <v>-393.54716320149601</v>
      </c>
      <c r="G115">
        <v>-21111.126766174999</v>
      </c>
      <c r="H115">
        <v>292</v>
      </c>
      <c r="I115">
        <v>0.35714285714285698</v>
      </c>
      <c r="J115">
        <v>0.11986301369863001</v>
      </c>
      <c r="K115">
        <v>1.36422693806842E-2</v>
      </c>
    </row>
    <row r="116" spans="1:11" x14ac:dyDescent="0.3">
      <c r="A116" t="s">
        <v>136</v>
      </c>
      <c r="B116">
        <v>1</v>
      </c>
      <c r="C116" t="s">
        <v>12</v>
      </c>
      <c r="D116">
        <v>-448.16511020064303</v>
      </c>
      <c r="E116">
        <v>-375.54980577901</v>
      </c>
      <c r="F116">
        <v>-393.96918225660897</v>
      </c>
      <c r="G116">
        <v>-19248.832858391099</v>
      </c>
      <c r="H116">
        <v>291</v>
      </c>
      <c r="I116">
        <v>0.34166666666666601</v>
      </c>
      <c r="J116">
        <v>0.14041095890410901</v>
      </c>
      <c r="K116">
        <v>1.7106972715461199E-2</v>
      </c>
    </row>
    <row r="117" spans="1:11" x14ac:dyDescent="0.3">
      <c r="A117" t="s">
        <v>146</v>
      </c>
      <c r="B117">
        <v>1</v>
      </c>
      <c r="C117" t="s">
        <v>12</v>
      </c>
      <c r="D117">
        <v>-474.14167279005</v>
      </c>
      <c r="E117">
        <v>-473.68935716245301</v>
      </c>
      <c r="F117">
        <v>-394.484435945749</v>
      </c>
      <c r="G117">
        <v>-21842.249611422401</v>
      </c>
      <c r="H117">
        <v>291</v>
      </c>
      <c r="I117">
        <v>0.35384615384615298</v>
      </c>
      <c r="J117">
        <v>0.15753424657534201</v>
      </c>
      <c r="K117">
        <v>1.8189692507579E-2</v>
      </c>
    </row>
    <row r="118" spans="1:11" x14ac:dyDescent="0.3">
      <c r="A118" t="s">
        <v>158</v>
      </c>
      <c r="B118">
        <v>-1</v>
      </c>
      <c r="C118" t="s">
        <v>9</v>
      </c>
      <c r="D118">
        <v>-490.62543657421998</v>
      </c>
      <c r="E118">
        <v>-476.94319400563802</v>
      </c>
      <c r="F118">
        <v>-395.258800968527</v>
      </c>
      <c r="G118">
        <v>-21141.486479356801</v>
      </c>
      <c r="H118">
        <v>292</v>
      </c>
      <c r="I118">
        <v>0.338028169014084</v>
      </c>
      <c r="J118">
        <v>0.164383561643835</v>
      </c>
      <c r="K118">
        <v>2.0355132091814599E-2</v>
      </c>
    </row>
    <row r="119" spans="1:11" x14ac:dyDescent="0.3">
      <c r="A119" t="s">
        <v>197</v>
      </c>
      <c r="B119">
        <v>-1</v>
      </c>
      <c r="C119" t="s">
        <v>9</v>
      </c>
      <c r="D119">
        <v>-569.48239758610703</v>
      </c>
      <c r="E119">
        <v>-611.40233227051795</v>
      </c>
      <c r="F119">
        <v>-399.01112089306099</v>
      </c>
      <c r="G119">
        <v>-21945.334026902899</v>
      </c>
      <c r="H119">
        <v>292</v>
      </c>
      <c r="I119">
        <v>0.35028248587570598</v>
      </c>
      <c r="J119">
        <v>0.21232876712328699</v>
      </c>
      <c r="K119">
        <v>2.49025552187093E-2</v>
      </c>
    </row>
    <row r="120" spans="1:11" x14ac:dyDescent="0.3">
      <c r="A120" t="s">
        <v>139</v>
      </c>
      <c r="B120">
        <v>-1</v>
      </c>
      <c r="C120" t="s">
        <v>9</v>
      </c>
      <c r="D120">
        <v>-454.17495098709998</v>
      </c>
      <c r="E120">
        <v>-587.05687978491096</v>
      </c>
      <c r="F120">
        <v>-401.15405840426598</v>
      </c>
      <c r="G120">
        <v>-21344.723301067901</v>
      </c>
      <c r="H120">
        <v>292</v>
      </c>
      <c r="I120">
        <v>0.34959349593495898</v>
      </c>
      <c r="J120">
        <v>0.147260273972602</v>
      </c>
      <c r="K120">
        <v>1.7323516673884799E-2</v>
      </c>
    </row>
    <row r="121" spans="1:11" x14ac:dyDescent="0.3">
      <c r="A121" t="s">
        <v>88</v>
      </c>
      <c r="B121">
        <v>1</v>
      </c>
      <c r="C121" t="s">
        <v>12</v>
      </c>
      <c r="D121">
        <v>-353.573056370019</v>
      </c>
      <c r="E121">
        <v>-510.67213176190802</v>
      </c>
      <c r="F121">
        <v>-405.957756355404</v>
      </c>
      <c r="G121">
        <v>-18002.469340160402</v>
      </c>
      <c r="H121">
        <v>291</v>
      </c>
      <c r="I121">
        <v>0.37837837837837801</v>
      </c>
      <c r="J121">
        <v>9.5890410958904104E-2</v>
      </c>
      <c r="K121">
        <v>9.9610220874837598E-3</v>
      </c>
    </row>
    <row r="122" spans="1:11" x14ac:dyDescent="0.3">
      <c r="A122" t="s">
        <v>101</v>
      </c>
      <c r="B122">
        <v>-1</v>
      </c>
      <c r="C122" t="s">
        <v>9</v>
      </c>
      <c r="D122">
        <v>-383.36815494298901</v>
      </c>
      <c r="E122">
        <v>-284.96657150611202</v>
      </c>
      <c r="F122">
        <v>-410.11670436710102</v>
      </c>
      <c r="G122">
        <v>-20422.007700517701</v>
      </c>
      <c r="H122">
        <v>292</v>
      </c>
      <c r="I122">
        <v>0.372093023255813</v>
      </c>
      <c r="J122">
        <v>0.10958904109589</v>
      </c>
      <c r="K122">
        <v>1.1693373754872199E-2</v>
      </c>
    </row>
    <row r="123" spans="1:11" x14ac:dyDescent="0.3">
      <c r="A123" t="s">
        <v>133</v>
      </c>
      <c r="B123">
        <v>-1</v>
      </c>
      <c r="C123" t="s">
        <v>9</v>
      </c>
      <c r="D123">
        <v>-446.342533051967</v>
      </c>
      <c r="E123">
        <v>-353.55131328850899</v>
      </c>
      <c r="F123">
        <v>-411.227555315941</v>
      </c>
      <c r="G123">
        <v>-21038.9385175108</v>
      </c>
      <c r="H123">
        <v>292</v>
      </c>
      <c r="I123">
        <v>0.341880341880341</v>
      </c>
      <c r="J123">
        <v>0.13698630136986301</v>
      </c>
      <c r="K123">
        <v>1.6673884798614098E-2</v>
      </c>
    </row>
    <row r="124" spans="1:11" x14ac:dyDescent="0.3">
      <c r="A124" t="s">
        <v>148</v>
      </c>
      <c r="B124">
        <v>-1</v>
      </c>
      <c r="C124" t="s">
        <v>9</v>
      </c>
      <c r="D124">
        <v>-479.65973743796297</v>
      </c>
      <c r="E124">
        <v>-385.44927518814802</v>
      </c>
      <c r="F124">
        <v>-416.34304844960502</v>
      </c>
      <c r="G124">
        <v>-21839.5420140922</v>
      </c>
      <c r="H124">
        <v>292</v>
      </c>
      <c r="I124">
        <v>0.34848484848484801</v>
      </c>
      <c r="J124">
        <v>0.15753424657534201</v>
      </c>
      <c r="K124">
        <v>1.86227804244261E-2</v>
      </c>
    </row>
    <row r="125" spans="1:11" x14ac:dyDescent="0.3">
      <c r="A125" t="s">
        <v>232</v>
      </c>
      <c r="B125">
        <v>-1</v>
      </c>
      <c r="C125" t="s">
        <v>9</v>
      </c>
      <c r="D125">
        <v>-613.90896084904603</v>
      </c>
      <c r="E125">
        <v>-553.29081439971901</v>
      </c>
      <c r="F125">
        <v>-419.595999194309</v>
      </c>
      <c r="G125">
        <v>-21677.742208152999</v>
      </c>
      <c r="H125">
        <v>292</v>
      </c>
      <c r="I125">
        <v>0.34928229665071697</v>
      </c>
      <c r="J125">
        <v>0.25</v>
      </c>
      <c r="K125">
        <v>2.9449978345604099E-2</v>
      </c>
    </row>
    <row r="126" spans="1:11" x14ac:dyDescent="0.3">
      <c r="A126" t="s">
        <v>168</v>
      </c>
      <c r="B126">
        <v>1</v>
      </c>
      <c r="C126" t="s">
        <v>12</v>
      </c>
      <c r="D126">
        <v>-508.51391249894999</v>
      </c>
      <c r="E126">
        <v>-304.29072538018198</v>
      </c>
      <c r="F126">
        <v>-424.98650848865498</v>
      </c>
      <c r="G126">
        <v>-23022.665004312901</v>
      </c>
      <c r="H126">
        <v>291</v>
      </c>
      <c r="I126">
        <v>0.36423841059602602</v>
      </c>
      <c r="J126">
        <v>0.18835616438356101</v>
      </c>
      <c r="K126">
        <v>2.0788220008661699E-2</v>
      </c>
    </row>
    <row r="127" spans="1:11" x14ac:dyDescent="0.3">
      <c r="A127" t="s">
        <v>96</v>
      </c>
      <c r="B127">
        <v>1</v>
      </c>
      <c r="C127" t="s">
        <v>12</v>
      </c>
      <c r="D127">
        <v>-365.12669378519001</v>
      </c>
      <c r="E127">
        <v>-447.07041299343098</v>
      </c>
      <c r="F127">
        <v>-432.677002058364</v>
      </c>
      <c r="G127">
        <v>-19795.110353290998</v>
      </c>
      <c r="H127">
        <v>291</v>
      </c>
      <c r="I127">
        <v>0.37037037037037002</v>
      </c>
      <c r="J127">
        <v>0.102739726027397</v>
      </c>
      <c r="K127">
        <v>1.10437418796015E-2</v>
      </c>
    </row>
    <row r="128" spans="1:11" x14ac:dyDescent="0.3">
      <c r="A128" t="s">
        <v>169</v>
      </c>
      <c r="B128">
        <v>-1</v>
      </c>
      <c r="C128" t="s">
        <v>9</v>
      </c>
      <c r="D128">
        <v>-509.782103389501</v>
      </c>
      <c r="E128">
        <v>-554.87714315205801</v>
      </c>
      <c r="F128">
        <v>-436.41332527995098</v>
      </c>
      <c r="G128">
        <v>-22670.827042788202</v>
      </c>
      <c r="H128">
        <v>292</v>
      </c>
      <c r="I128">
        <v>0.36184210526315702</v>
      </c>
      <c r="J128">
        <v>0.18835616438356101</v>
      </c>
      <c r="K128">
        <v>2.10047639670853E-2</v>
      </c>
    </row>
    <row r="129" spans="1:12" x14ac:dyDescent="0.3">
      <c r="A129" t="s">
        <v>170</v>
      </c>
      <c r="B129">
        <v>-1</v>
      </c>
      <c r="C129" t="s">
        <v>9</v>
      </c>
      <c r="D129">
        <v>-513.39696583151795</v>
      </c>
      <c r="E129">
        <v>-238.88851500675</v>
      </c>
      <c r="F129">
        <v>-437.788741320371</v>
      </c>
      <c r="G129">
        <v>-23711.221509784398</v>
      </c>
      <c r="H129">
        <v>292</v>
      </c>
      <c r="I129">
        <v>0.35947712418300598</v>
      </c>
      <c r="J129">
        <v>0.18835616438356101</v>
      </c>
      <c r="K129">
        <v>2.12213079255088E-2</v>
      </c>
    </row>
    <row r="130" spans="1:12" x14ac:dyDescent="0.3">
      <c r="A130" t="s">
        <v>107</v>
      </c>
      <c r="B130">
        <v>-1</v>
      </c>
      <c r="C130" t="s">
        <v>9</v>
      </c>
      <c r="D130">
        <v>-397.227942109107</v>
      </c>
      <c r="E130">
        <v>-492.82429036498002</v>
      </c>
      <c r="F130">
        <v>-438.46293061971602</v>
      </c>
      <c r="G130">
        <v>-22703.027744859399</v>
      </c>
      <c r="H130">
        <v>292</v>
      </c>
      <c r="I130">
        <v>0.35164835164835101</v>
      </c>
      <c r="J130">
        <v>0.10958904109589</v>
      </c>
      <c r="K130">
        <v>1.2776093546990001E-2</v>
      </c>
    </row>
    <row r="131" spans="1:12" x14ac:dyDescent="0.3">
      <c r="A131" t="s">
        <v>145</v>
      </c>
      <c r="B131">
        <v>-1</v>
      </c>
      <c r="C131" t="s">
        <v>9</v>
      </c>
      <c r="D131">
        <v>-470.85562634467999</v>
      </c>
      <c r="E131">
        <v>-496.92251896485601</v>
      </c>
      <c r="F131">
        <v>-440.58726492524102</v>
      </c>
      <c r="G131">
        <v>-20873.667169004599</v>
      </c>
      <c r="H131">
        <v>292</v>
      </c>
      <c r="I131">
        <v>0.34883720930232498</v>
      </c>
      <c r="J131">
        <v>0.15410958904109501</v>
      </c>
      <c r="K131">
        <v>1.8189692507579E-2</v>
      </c>
    </row>
    <row r="132" spans="1:12" x14ac:dyDescent="0.3">
      <c r="A132" t="s">
        <v>122</v>
      </c>
      <c r="B132">
        <v>-1</v>
      </c>
      <c r="C132" t="s">
        <v>9</v>
      </c>
      <c r="D132">
        <v>-426.33864158391901</v>
      </c>
      <c r="E132">
        <v>-269.38169189914998</v>
      </c>
      <c r="F132">
        <v>-441.832293611019</v>
      </c>
      <c r="G132">
        <v>-21443.301324367501</v>
      </c>
      <c r="H132">
        <v>292</v>
      </c>
      <c r="I132">
        <v>0.349056603773584</v>
      </c>
      <c r="J132">
        <v>0.12671232876712299</v>
      </c>
      <c r="K132">
        <v>1.49415331312256E-2</v>
      </c>
    </row>
    <row r="133" spans="1:12" x14ac:dyDescent="0.3">
      <c r="A133" t="s">
        <v>165</v>
      </c>
      <c r="B133">
        <v>1</v>
      </c>
      <c r="C133" t="s">
        <v>12</v>
      </c>
      <c r="D133">
        <v>-501.068567454814</v>
      </c>
      <c r="E133">
        <v>-411.06536603718899</v>
      </c>
      <c r="F133">
        <v>-445.00892779603601</v>
      </c>
      <c r="G133">
        <v>-17508.444416642102</v>
      </c>
      <c r="H133">
        <v>291</v>
      </c>
      <c r="I133">
        <v>0.35135135135135098</v>
      </c>
      <c r="J133">
        <v>0.17808219178082099</v>
      </c>
      <c r="K133">
        <v>2.0788220008661699E-2</v>
      </c>
    </row>
    <row r="134" spans="1:12" x14ac:dyDescent="0.3">
      <c r="A134" t="s">
        <v>117</v>
      </c>
      <c r="B134">
        <v>1</v>
      </c>
      <c r="C134" t="s">
        <v>12</v>
      </c>
      <c r="D134">
        <v>-419.26337243616501</v>
      </c>
      <c r="E134">
        <v>-417.639993179589</v>
      </c>
      <c r="F134">
        <v>-446.706576310098</v>
      </c>
      <c r="G134">
        <v>-20486.238147660999</v>
      </c>
      <c r="H134">
        <v>291</v>
      </c>
      <c r="I134">
        <v>0.35643564356435598</v>
      </c>
      <c r="J134">
        <v>0.123287671232876</v>
      </c>
      <c r="K134">
        <v>1.40753572975313E-2</v>
      </c>
    </row>
    <row r="135" spans="1:12" x14ac:dyDescent="0.3">
      <c r="A135" t="s">
        <v>112</v>
      </c>
      <c r="B135">
        <v>-1</v>
      </c>
      <c r="C135" t="s">
        <v>9</v>
      </c>
      <c r="D135">
        <v>-410.81395253539</v>
      </c>
      <c r="E135">
        <v>-572.33368070889196</v>
      </c>
      <c r="F135">
        <v>-447.751893684268</v>
      </c>
      <c r="G135">
        <v>-23643.731229186</v>
      </c>
      <c r="H135">
        <v>292</v>
      </c>
      <c r="I135">
        <v>0.36458333333333298</v>
      </c>
      <c r="J135">
        <v>0.11986301369863001</v>
      </c>
      <c r="K135">
        <v>1.3209181463837099E-2</v>
      </c>
    </row>
    <row r="136" spans="1:12" x14ac:dyDescent="0.3">
      <c r="A136" t="s">
        <v>194</v>
      </c>
      <c r="B136">
        <v>-1</v>
      </c>
      <c r="C136" t="s">
        <v>9</v>
      </c>
      <c r="D136">
        <v>-558.87493512034405</v>
      </c>
      <c r="E136">
        <v>-435.864108886569</v>
      </c>
      <c r="F136">
        <v>-449.38783239945701</v>
      </c>
      <c r="G136">
        <v>-24287.7657992243</v>
      </c>
      <c r="H136">
        <v>292</v>
      </c>
      <c r="I136">
        <v>0.356321839080459</v>
      </c>
      <c r="J136">
        <v>0.21232876712328699</v>
      </c>
      <c r="K136">
        <v>2.42529233434387E-2</v>
      </c>
    </row>
    <row r="137" spans="1:12" x14ac:dyDescent="0.3">
      <c r="A137" t="s">
        <v>129</v>
      </c>
      <c r="B137">
        <v>-1</v>
      </c>
      <c r="C137" t="s">
        <v>9</v>
      </c>
      <c r="D137">
        <v>-442.14885550737301</v>
      </c>
      <c r="E137">
        <v>-473.13454712927302</v>
      </c>
      <c r="F137">
        <v>-453.46805294603098</v>
      </c>
      <c r="G137">
        <v>-23759.405759423898</v>
      </c>
      <c r="H137">
        <v>292</v>
      </c>
      <c r="I137">
        <v>0.34513274336283101</v>
      </c>
      <c r="J137">
        <v>0.133561643835616</v>
      </c>
      <c r="K137">
        <v>1.6024252923343401E-2</v>
      </c>
    </row>
    <row r="138" spans="1:12" x14ac:dyDescent="0.3">
      <c r="A138" t="s">
        <v>162</v>
      </c>
      <c r="B138">
        <v>0</v>
      </c>
      <c r="C138" t="s">
        <v>23</v>
      </c>
      <c r="D138">
        <v>-496.40579145401699</v>
      </c>
      <c r="E138">
        <v>-458.754287819843</v>
      </c>
      <c r="F138">
        <v>-453.83782129804598</v>
      </c>
      <c r="G138">
        <v>-26111.122835800001</v>
      </c>
      <c r="H138">
        <v>1168</v>
      </c>
      <c r="I138">
        <v>0.34482758620689602</v>
      </c>
      <c r="J138">
        <v>0.17123287671232801</v>
      </c>
      <c r="K138">
        <v>2.05716760502382E-2</v>
      </c>
      <c r="L138" t="s">
        <v>6133</v>
      </c>
    </row>
    <row r="139" spans="1:12" x14ac:dyDescent="0.3">
      <c r="A139" t="s">
        <v>154</v>
      </c>
      <c r="B139">
        <v>-1</v>
      </c>
      <c r="C139" t="s">
        <v>9</v>
      </c>
      <c r="D139">
        <v>-483.87889692187298</v>
      </c>
      <c r="E139">
        <v>-485.542606703937</v>
      </c>
      <c r="F139">
        <v>-454.76851582527098</v>
      </c>
      <c r="G139">
        <v>-21528.2350099086</v>
      </c>
      <c r="H139">
        <v>292</v>
      </c>
      <c r="I139">
        <v>0.34782608695652101</v>
      </c>
      <c r="J139">
        <v>0.164383561643835</v>
      </c>
      <c r="K139">
        <v>1.9488956258120398E-2</v>
      </c>
    </row>
    <row r="140" spans="1:12" x14ac:dyDescent="0.3">
      <c r="A140" t="s">
        <v>167</v>
      </c>
      <c r="B140">
        <v>1</v>
      </c>
      <c r="C140" t="s">
        <v>12</v>
      </c>
      <c r="D140">
        <v>-506.035285830497</v>
      </c>
      <c r="E140">
        <v>-448.55604228377302</v>
      </c>
      <c r="F140">
        <v>-458.34180802758698</v>
      </c>
      <c r="G140">
        <v>-23369.284929245699</v>
      </c>
      <c r="H140">
        <v>291</v>
      </c>
      <c r="I140">
        <v>0.36</v>
      </c>
      <c r="J140">
        <v>0.184931506849315</v>
      </c>
      <c r="K140">
        <v>2.0788220008661699E-2</v>
      </c>
    </row>
    <row r="141" spans="1:12" x14ac:dyDescent="0.3">
      <c r="A141" t="s">
        <v>176</v>
      </c>
      <c r="B141">
        <v>-1</v>
      </c>
      <c r="C141" t="s">
        <v>9</v>
      </c>
      <c r="D141">
        <v>-525.51550662517502</v>
      </c>
      <c r="E141">
        <v>-701.85831100866199</v>
      </c>
      <c r="F141">
        <v>-458.82634073495802</v>
      </c>
      <c r="G141">
        <v>-22994.213027551701</v>
      </c>
      <c r="H141">
        <v>292</v>
      </c>
      <c r="I141">
        <v>0.354430379746835</v>
      </c>
      <c r="J141">
        <v>0.19178082191780799</v>
      </c>
      <c r="K141">
        <v>2.2087483759203101E-2</v>
      </c>
    </row>
    <row r="142" spans="1:12" x14ac:dyDescent="0.3">
      <c r="A142" t="s">
        <v>186</v>
      </c>
      <c r="B142">
        <v>-1</v>
      </c>
      <c r="C142" t="s">
        <v>9</v>
      </c>
      <c r="D142">
        <v>-548.92488574981599</v>
      </c>
      <c r="E142">
        <v>-415.86157401278598</v>
      </c>
      <c r="F142">
        <v>-468.21753777936101</v>
      </c>
      <c r="G142">
        <v>-23363.0034365057</v>
      </c>
      <c r="H142">
        <v>292</v>
      </c>
      <c r="I142">
        <v>0.35329341317365198</v>
      </c>
      <c r="J142">
        <v>0.202054794520547</v>
      </c>
      <c r="K142">
        <v>2.3386747509744399E-2</v>
      </c>
    </row>
    <row r="143" spans="1:12" x14ac:dyDescent="0.3">
      <c r="A143" t="s">
        <v>159</v>
      </c>
      <c r="B143">
        <v>1</v>
      </c>
      <c r="C143" t="s">
        <v>12</v>
      </c>
      <c r="D143">
        <v>-493.07916370034201</v>
      </c>
      <c r="E143">
        <v>-630.73201679810802</v>
      </c>
      <c r="F143">
        <v>-472.47761021554402</v>
      </c>
      <c r="G143">
        <v>-20410.209113329602</v>
      </c>
      <c r="H143">
        <v>291</v>
      </c>
      <c r="I143">
        <v>0.34265734265734199</v>
      </c>
      <c r="J143">
        <v>0.167808219178082</v>
      </c>
      <c r="K143">
        <v>2.0355132091814599E-2</v>
      </c>
    </row>
    <row r="144" spans="1:12" x14ac:dyDescent="0.3">
      <c r="A144" t="s">
        <v>152</v>
      </c>
      <c r="B144">
        <v>1</v>
      </c>
      <c r="C144" t="s">
        <v>12</v>
      </c>
      <c r="D144">
        <v>-482.13505813479401</v>
      </c>
      <c r="E144">
        <v>-505.72811652719901</v>
      </c>
      <c r="F144">
        <v>-475.110699580051</v>
      </c>
      <c r="G144">
        <v>-22011.3239940106</v>
      </c>
      <c r="H144">
        <v>291</v>
      </c>
      <c r="I144">
        <v>0.35294117647058798</v>
      </c>
      <c r="J144">
        <v>0.164383561643835</v>
      </c>
      <c r="K144">
        <v>1.9055868341273201E-2</v>
      </c>
    </row>
    <row r="145" spans="1:12" x14ac:dyDescent="0.3">
      <c r="A145" t="s">
        <v>195</v>
      </c>
      <c r="B145">
        <v>-1</v>
      </c>
      <c r="C145" t="s">
        <v>9</v>
      </c>
      <c r="D145">
        <v>-561.53132957965101</v>
      </c>
      <c r="E145">
        <v>-565.42379208095304</v>
      </c>
      <c r="F145">
        <v>-479.65220173634498</v>
      </c>
      <c r="G145">
        <v>-21899.4467108026</v>
      </c>
      <c r="H145">
        <v>292</v>
      </c>
      <c r="I145">
        <v>0.35428571428571398</v>
      </c>
      <c r="J145">
        <v>0.21232876712328699</v>
      </c>
      <c r="K145">
        <v>2.44694673018622E-2</v>
      </c>
    </row>
    <row r="146" spans="1:12" x14ac:dyDescent="0.3">
      <c r="A146" t="s">
        <v>163</v>
      </c>
      <c r="B146">
        <v>1</v>
      </c>
      <c r="C146" t="s">
        <v>12</v>
      </c>
      <c r="D146">
        <v>-496.92005929350802</v>
      </c>
      <c r="E146">
        <v>-617.50942734442594</v>
      </c>
      <c r="F146">
        <v>-484.90731424838299</v>
      </c>
      <c r="G146">
        <v>-23046.053633302399</v>
      </c>
      <c r="H146">
        <v>291</v>
      </c>
      <c r="I146">
        <v>0.34931506849315003</v>
      </c>
      <c r="J146">
        <v>0.17465753424657501</v>
      </c>
      <c r="K146">
        <v>2.05716760502382E-2</v>
      </c>
    </row>
    <row r="147" spans="1:12" x14ac:dyDescent="0.3">
      <c r="A147" t="s">
        <v>157</v>
      </c>
      <c r="B147">
        <v>-1</v>
      </c>
      <c r="C147" t="s">
        <v>9</v>
      </c>
      <c r="D147">
        <v>-487.84820932149802</v>
      </c>
      <c r="E147">
        <v>-441.98652896657501</v>
      </c>
      <c r="F147">
        <v>-486.072518959641</v>
      </c>
      <c r="G147">
        <v>-22705.1397454738</v>
      </c>
      <c r="H147">
        <v>292</v>
      </c>
      <c r="I147">
        <v>0.340425531914893</v>
      </c>
      <c r="J147">
        <v>0.164383561643835</v>
      </c>
      <c r="K147">
        <v>2.0138588133390999E-2</v>
      </c>
    </row>
    <row r="148" spans="1:12" x14ac:dyDescent="0.3">
      <c r="A148" t="s">
        <v>144</v>
      </c>
      <c r="B148">
        <v>1</v>
      </c>
      <c r="C148" t="s">
        <v>12</v>
      </c>
      <c r="D148">
        <v>-470.04592537879898</v>
      </c>
      <c r="E148">
        <v>-212.269618202</v>
      </c>
      <c r="F148">
        <v>-490.44068811833802</v>
      </c>
      <c r="G148">
        <v>-21815.693230271299</v>
      </c>
      <c r="H148">
        <v>291</v>
      </c>
      <c r="I148">
        <v>0.3515625</v>
      </c>
      <c r="J148">
        <v>0.15410958904109501</v>
      </c>
      <c r="K148">
        <v>1.79731485491554E-2</v>
      </c>
    </row>
    <row r="149" spans="1:12" x14ac:dyDescent="0.3">
      <c r="A149" t="s">
        <v>345</v>
      </c>
      <c r="B149">
        <v>-1</v>
      </c>
      <c r="C149" t="s">
        <v>9</v>
      </c>
      <c r="D149">
        <v>-731.93960264325096</v>
      </c>
      <c r="E149">
        <v>-636.10738311521698</v>
      </c>
      <c r="F149">
        <v>-492.81014114618301</v>
      </c>
      <c r="G149">
        <v>-25467.339222282098</v>
      </c>
      <c r="H149">
        <v>292</v>
      </c>
      <c r="I149">
        <v>0.33226837060702802</v>
      </c>
      <c r="J149">
        <v>0.35616438356164298</v>
      </c>
      <c r="K149">
        <v>4.5257687310524E-2</v>
      </c>
    </row>
    <row r="150" spans="1:12" x14ac:dyDescent="0.3">
      <c r="A150" t="s">
        <v>248</v>
      </c>
      <c r="B150">
        <v>1</v>
      </c>
      <c r="C150" t="s">
        <v>12</v>
      </c>
      <c r="D150">
        <v>-633.32525789737701</v>
      </c>
      <c r="E150">
        <v>-519.40163451805699</v>
      </c>
      <c r="F150">
        <v>-496.73089133575502</v>
      </c>
      <c r="G150">
        <v>-27487.603373080401</v>
      </c>
      <c r="H150">
        <v>291</v>
      </c>
      <c r="I150">
        <v>0.36</v>
      </c>
      <c r="J150">
        <v>0.27739726027397199</v>
      </c>
      <c r="K150">
        <v>3.1182330012992601E-2</v>
      </c>
    </row>
    <row r="151" spans="1:12" x14ac:dyDescent="0.3">
      <c r="A151" t="s">
        <v>134</v>
      </c>
      <c r="B151">
        <v>-1</v>
      </c>
      <c r="C151" t="s">
        <v>9</v>
      </c>
      <c r="D151">
        <v>-447.82969464361599</v>
      </c>
      <c r="E151">
        <v>-507.12631739675999</v>
      </c>
      <c r="F151">
        <v>-496.86546133644799</v>
      </c>
      <c r="G151">
        <v>-19317.6593624204</v>
      </c>
      <c r="H151">
        <v>292</v>
      </c>
      <c r="I151">
        <v>0.338983050847457</v>
      </c>
      <c r="J151">
        <v>0.13698630136986301</v>
      </c>
      <c r="K151">
        <v>1.6890428757037598E-2</v>
      </c>
    </row>
    <row r="152" spans="1:12" x14ac:dyDescent="0.3">
      <c r="A152" t="s">
        <v>304</v>
      </c>
      <c r="B152">
        <v>1</v>
      </c>
      <c r="C152" t="s">
        <v>12</v>
      </c>
      <c r="D152">
        <v>-693.80054351687397</v>
      </c>
      <c r="E152">
        <v>-668.12763351202</v>
      </c>
      <c r="F152">
        <v>-500.86995426937898</v>
      </c>
      <c r="G152">
        <v>-20232.309245139299</v>
      </c>
      <c r="H152">
        <v>291</v>
      </c>
      <c r="I152">
        <v>0.34671532846715297</v>
      </c>
      <c r="J152">
        <v>0.32534246575342401</v>
      </c>
      <c r="K152">
        <v>3.87613685578172E-2</v>
      </c>
    </row>
    <row r="153" spans="1:12" x14ac:dyDescent="0.3">
      <c r="A153" t="s">
        <v>238</v>
      </c>
      <c r="B153">
        <v>-1</v>
      </c>
      <c r="C153" t="s">
        <v>9</v>
      </c>
      <c r="D153">
        <v>-619.16267922520603</v>
      </c>
      <c r="E153">
        <v>-601.22721685096599</v>
      </c>
      <c r="F153">
        <v>-502.49199117720099</v>
      </c>
      <c r="G153">
        <v>-22825.849003434101</v>
      </c>
      <c r="H153">
        <v>292</v>
      </c>
      <c r="I153">
        <v>0.35348837209302297</v>
      </c>
      <c r="J153">
        <v>0.26027397260273899</v>
      </c>
      <c r="K153">
        <v>3.00996102208748E-2</v>
      </c>
    </row>
    <row r="154" spans="1:12" x14ac:dyDescent="0.3">
      <c r="A154" t="s">
        <v>188</v>
      </c>
      <c r="B154">
        <v>0</v>
      </c>
      <c r="C154" t="s">
        <v>23</v>
      </c>
      <c r="D154">
        <v>-553.37635685130897</v>
      </c>
      <c r="E154">
        <v>-619.30090548435601</v>
      </c>
      <c r="F154">
        <v>-505.24421725072898</v>
      </c>
      <c r="G154">
        <v>-35094.914749983698</v>
      </c>
      <c r="H154">
        <v>1168</v>
      </c>
      <c r="I154">
        <v>0.351190476190476</v>
      </c>
      <c r="J154">
        <v>0.202054794520547</v>
      </c>
      <c r="K154">
        <v>2.3603291468167999E-2</v>
      </c>
      <c r="L154" t="s">
        <v>6137</v>
      </c>
    </row>
    <row r="155" spans="1:12" x14ac:dyDescent="0.3">
      <c r="A155" t="s">
        <v>173</v>
      </c>
      <c r="B155">
        <v>1</v>
      </c>
      <c r="C155" t="s">
        <v>12</v>
      </c>
      <c r="D155">
        <v>-519.09765040874402</v>
      </c>
      <c r="E155">
        <v>-581.016613064333</v>
      </c>
      <c r="F155">
        <v>-511.36483200639401</v>
      </c>
      <c r="G155">
        <v>-23274.920845925801</v>
      </c>
      <c r="H155">
        <v>291</v>
      </c>
      <c r="I155">
        <v>0.35897435897435898</v>
      </c>
      <c r="J155">
        <v>0.19178082191780799</v>
      </c>
      <c r="K155">
        <v>2.16543958423559E-2</v>
      </c>
    </row>
    <row r="156" spans="1:12" x14ac:dyDescent="0.3">
      <c r="A156" t="s">
        <v>120</v>
      </c>
      <c r="B156">
        <v>-1</v>
      </c>
      <c r="C156" t="s">
        <v>9</v>
      </c>
      <c r="D156">
        <v>-424.25555674731697</v>
      </c>
      <c r="E156">
        <v>-265.87213708087802</v>
      </c>
      <c r="F156">
        <v>-516.28393493779004</v>
      </c>
      <c r="G156">
        <v>-22432.9497279077</v>
      </c>
      <c r="H156">
        <v>292</v>
      </c>
      <c r="I156">
        <v>0.34615384615384598</v>
      </c>
      <c r="J156">
        <v>0.123287671232876</v>
      </c>
      <c r="K156">
        <v>1.4724989172801999E-2</v>
      </c>
    </row>
    <row r="157" spans="1:12" x14ac:dyDescent="0.3">
      <c r="A157" t="s">
        <v>336</v>
      </c>
      <c r="B157">
        <v>1</v>
      </c>
      <c r="C157" t="s">
        <v>12</v>
      </c>
      <c r="D157">
        <v>-724.10148525238003</v>
      </c>
      <c r="E157">
        <v>-708.31016398221198</v>
      </c>
      <c r="F157">
        <v>-517.75294344872202</v>
      </c>
      <c r="G157">
        <v>-17508.220199435898</v>
      </c>
      <c r="H157">
        <v>291</v>
      </c>
      <c r="I157">
        <v>0.33881578947368401</v>
      </c>
      <c r="J157">
        <v>0.352739726027397</v>
      </c>
      <c r="K157">
        <v>4.3525335643135502E-2</v>
      </c>
    </row>
    <row r="158" spans="1:12" x14ac:dyDescent="0.3">
      <c r="A158" t="s">
        <v>171</v>
      </c>
      <c r="B158">
        <v>-1</v>
      </c>
      <c r="C158" t="s">
        <v>9</v>
      </c>
      <c r="D158">
        <v>-517.010046333074</v>
      </c>
      <c r="E158">
        <v>-557.54521755315295</v>
      </c>
      <c r="F158">
        <v>-518.14624587446394</v>
      </c>
      <c r="G158">
        <v>-27596.2956271767</v>
      </c>
      <c r="H158">
        <v>292</v>
      </c>
      <c r="I158">
        <v>0.35714285714285698</v>
      </c>
      <c r="J158">
        <v>0.18835616438356101</v>
      </c>
      <c r="K158">
        <v>2.14378518839324E-2</v>
      </c>
    </row>
    <row r="159" spans="1:12" x14ac:dyDescent="0.3">
      <c r="A159" t="s">
        <v>179</v>
      </c>
      <c r="B159">
        <v>1</v>
      </c>
      <c r="C159" t="s">
        <v>12</v>
      </c>
      <c r="D159">
        <v>-530.135856837034</v>
      </c>
      <c r="E159">
        <v>-419.60447996482202</v>
      </c>
      <c r="F159">
        <v>-518.752902217209</v>
      </c>
      <c r="G159">
        <v>-21452.7430346906</v>
      </c>
      <c r="H159">
        <v>291</v>
      </c>
      <c r="I159">
        <v>0.36024844720496801</v>
      </c>
      <c r="J159">
        <v>0.198630136986301</v>
      </c>
      <c r="K159">
        <v>2.2304027717626601E-2</v>
      </c>
    </row>
    <row r="160" spans="1:12" x14ac:dyDescent="0.3">
      <c r="A160" t="s">
        <v>174</v>
      </c>
      <c r="B160">
        <v>-1</v>
      </c>
      <c r="C160" t="s">
        <v>9</v>
      </c>
      <c r="D160">
        <v>-521.51185600459496</v>
      </c>
      <c r="E160">
        <v>-588.51493241824198</v>
      </c>
      <c r="F160">
        <v>-525.45220047607995</v>
      </c>
      <c r="G160">
        <v>-19329.970230340899</v>
      </c>
      <c r="H160">
        <v>292</v>
      </c>
      <c r="I160">
        <v>0.35668789808917101</v>
      </c>
      <c r="J160">
        <v>0.19178082191780799</v>
      </c>
      <c r="K160">
        <v>2.1870939800779501E-2</v>
      </c>
    </row>
    <row r="161" spans="1:11" x14ac:dyDescent="0.3">
      <c r="A161" t="s">
        <v>90</v>
      </c>
      <c r="B161">
        <v>-1</v>
      </c>
      <c r="C161" t="s">
        <v>9</v>
      </c>
      <c r="D161">
        <v>-354.60959668457502</v>
      </c>
      <c r="E161">
        <v>-308.55784608423699</v>
      </c>
      <c r="F161">
        <v>-535.89565292000702</v>
      </c>
      <c r="G161">
        <v>-19943.171061664802</v>
      </c>
      <c r="H161">
        <v>292</v>
      </c>
      <c r="I161">
        <v>0.36842105263157798</v>
      </c>
      <c r="J161">
        <v>9.5890410958904104E-2</v>
      </c>
      <c r="K161">
        <v>1.0394110004330799E-2</v>
      </c>
    </row>
    <row r="162" spans="1:11" x14ac:dyDescent="0.3">
      <c r="A162" t="s">
        <v>124</v>
      </c>
      <c r="B162">
        <v>-1</v>
      </c>
      <c r="C162" t="s">
        <v>9</v>
      </c>
      <c r="D162">
        <v>-432.08341446518898</v>
      </c>
      <c r="E162">
        <v>-414.04410975053901</v>
      </c>
      <c r="F162">
        <v>-537.10265178792099</v>
      </c>
      <c r="G162">
        <v>-20631.244842842199</v>
      </c>
      <c r="H162">
        <v>292</v>
      </c>
      <c r="I162">
        <v>0.35185185185185103</v>
      </c>
      <c r="J162">
        <v>0.130136986301369</v>
      </c>
      <c r="K162">
        <v>1.51580770896491E-2</v>
      </c>
    </row>
    <row r="163" spans="1:11" x14ac:dyDescent="0.3">
      <c r="A163" t="s">
        <v>203</v>
      </c>
      <c r="B163">
        <v>1</v>
      </c>
      <c r="C163" t="s">
        <v>12</v>
      </c>
      <c r="D163">
        <v>-578.52849289774895</v>
      </c>
      <c r="E163">
        <v>-592.13417787849903</v>
      </c>
      <c r="F163">
        <v>-538.41408872604302</v>
      </c>
      <c r="G163">
        <v>-23629.1663868129</v>
      </c>
      <c r="H163">
        <v>291</v>
      </c>
      <c r="I163">
        <v>0.36065573770491799</v>
      </c>
      <c r="J163">
        <v>0.22602739726027299</v>
      </c>
      <c r="K163">
        <v>2.5335643135556501E-2</v>
      </c>
    </row>
    <row r="164" spans="1:11" x14ac:dyDescent="0.3">
      <c r="A164" t="s">
        <v>115</v>
      </c>
      <c r="B164">
        <v>-1</v>
      </c>
      <c r="C164" t="s">
        <v>9</v>
      </c>
      <c r="D164">
        <v>-417.023271694779</v>
      </c>
      <c r="E164">
        <v>-499.04118795134099</v>
      </c>
      <c r="F164">
        <v>-540.80278070271004</v>
      </c>
      <c r="G164">
        <v>-21723.853224396698</v>
      </c>
      <c r="H164">
        <v>292</v>
      </c>
      <c r="I164">
        <v>0.35353535353535298</v>
      </c>
      <c r="J164">
        <v>0.11986301369863001</v>
      </c>
      <c r="K164">
        <v>1.38588133391078E-2</v>
      </c>
    </row>
    <row r="165" spans="1:11" x14ac:dyDescent="0.3">
      <c r="A165" t="s">
        <v>128</v>
      </c>
      <c r="B165">
        <v>-1</v>
      </c>
      <c r="C165" t="s">
        <v>9</v>
      </c>
      <c r="D165">
        <v>-440.64182065427298</v>
      </c>
      <c r="E165">
        <v>-351.50188153237099</v>
      </c>
      <c r="F165">
        <v>-541.06660491600599</v>
      </c>
      <c r="G165">
        <v>-21025.994476065</v>
      </c>
      <c r="H165">
        <v>292</v>
      </c>
      <c r="I165">
        <v>0.34821428571428498</v>
      </c>
      <c r="J165">
        <v>0.133561643835616</v>
      </c>
      <c r="K165">
        <v>1.58077089649198E-2</v>
      </c>
    </row>
    <row r="166" spans="1:11" x14ac:dyDescent="0.3">
      <c r="A166" t="s">
        <v>153</v>
      </c>
      <c r="B166">
        <v>-1</v>
      </c>
      <c r="C166" t="s">
        <v>9</v>
      </c>
      <c r="D166">
        <v>-482.51473972201302</v>
      </c>
      <c r="E166">
        <v>-633.14630448631897</v>
      </c>
      <c r="F166">
        <v>-541.73732594400599</v>
      </c>
      <c r="G166">
        <v>-18980.073437750299</v>
      </c>
      <c r="H166">
        <v>292</v>
      </c>
      <c r="I166">
        <v>0.35036496350364899</v>
      </c>
      <c r="J166">
        <v>0.164383561643835</v>
      </c>
      <c r="K166">
        <v>1.9272412299696801E-2</v>
      </c>
    </row>
    <row r="167" spans="1:11" x14ac:dyDescent="0.3">
      <c r="A167" t="s">
        <v>207</v>
      </c>
      <c r="B167">
        <v>1</v>
      </c>
      <c r="C167" t="s">
        <v>12</v>
      </c>
      <c r="D167">
        <v>-583.353517711162</v>
      </c>
      <c r="E167">
        <v>-574.08178693801096</v>
      </c>
      <c r="F167">
        <v>-542.57385058514706</v>
      </c>
      <c r="G167">
        <v>-24590.002806574099</v>
      </c>
      <c r="H167">
        <v>291</v>
      </c>
      <c r="I167">
        <v>0.36363636363636298</v>
      </c>
      <c r="J167">
        <v>0.232876712328767</v>
      </c>
      <c r="K167">
        <v>2.5768731052403598E-2</v>
      </c>
    </row>
    <row r="168" spans="1:11" x14ac:dyDescent="0.3">
      <c r="A168" t="s">
        <v>200</v>
      </c>
      <c r="B168">
        <v>1</v>
      </c>
      <c r="C168" t="s">
        <v>12</v>
      </c>
      <c r="D168">
        <v>-576.50537553429604</v>
      </c>
      <c r="E168">
        <v>-608.60431420616806</v>
      </c>
      <c r="F168">
        <v>-542.88675690442301</v>
      </c>
      <c r="G168">
        <v>-22213.407200030899</v>
      </c>
      <c r="H168">
        <v>291</v>
      </c>
      <c r="I168">
        <v>0.36111111111111099</v>
      </c>
      <c r="J168">
        <v>0.22260273972602701</v>
      </c>
      <c r="K168">
        <v>2.49025552187093E-2</v>
      </c>
    </row>
    <row r="169" spans="1:11" x14ac:dyDescent="0.3">
      <c r="A169" t="s">
        <v>218</v>
      </c>
      <c r="B169">
        <v>1</v>
      </c>
      <c r="C169" t="s">
        <v>12</v>
      </c>
      <c r="D169">
        <v>-599.66731879115105</v>
      </c>
      <c r="E169">
        <v>-659.09809412807203</v>
      </c>
      <c r="F169">
        <v>-546.47415808215703</v>
      </c>
      <c r="G169">
        <v>-27176.6579319089</v>
      </c>
      <c r="H169">
        <v>291</v>
      </c>
      <c r="I169">
        <v>0.35714285714285698</v>
      </c>
      <c r="J169">
        <v>0.23972602739726001</v>
      </c>
      <c r="K169">
        <v>2.72845387613685E-2</v>
      </c>
    </row>
    <row r="170" spans="1:11" x14ac:dyDescent="0.3">
      <c r="A170" t="s">
        <v>233</v>
      </c>
      <c r="B170">
        <v>-1</v>
      </c>
      <c r="C170" t="s">
        <v>9</v>
      </c>
      <c r="D170">
        <v>-615.16383588314</v>
      </c>
      <c r="E170">
        <v>-513.91795282810904</v>
      </c>
      <c r="F170">
        <v>-548.62885650899204</v>
      </c>
      <c r="G170">
        <v>-23247.385188579501</v>
      </c>
      <c r="H170">
        <v>292</v>
      </c>
      <c r="I170">
        <v>0.34761904761904699</v>
      </c>
      <c r="J170">
        <v>0.25</v>
      </c>
      <c r="K170">
        <v>2.96665223040277E-2</v>
      </c>
    </row>
    <row r="171" spans="1:11" x14ac:dyDescent="0.3">
      <c r="A171" t="s">
        <v>182</v>
      </c>
      <c r="B171">
        <v>-1</v>
      </c>
      <c r="C171" t="s">
        <v>9</v>
      </c>
      <c r="D171">
        <v>-542.81931920349598</v>
      </c>
      <c r="E171">
        <v>-538.45903852581898</v>
      </c>
      <c r="F171">
        <v>-551.40926416590798</v>
      </c>
      <c r="G171">
        <v>-21435.7686694115</v>
      </c>
      <c r="H171">
        <v>292</v>
      </c>
      <c r="I171">
        <v>0.35975609756097499</v>
      </c>
      <c r="J171">
        <v>0.202054794520547</v>
      </c>
      <c r="K171">
        <v>2.2737115634473799E-2</v>
      </c>
    </row>
    <row r="172" spans="1:11" x14ac:dyDescent="0.3">
      <c r="A172" t="s">
        <v>116</v>
      </c>
      <c r="B172">
        <v>-1</v>
      </c>
      <c r="C172" t="s">
        <v>9</v>
      </c>
      <c r="D172">
        <v>-417.45991545915598</v>
      </c>
      <c r="E172">
        <v>-427.88352334499302</v>
      </c>
      <c r="F172">
        <v>-552.08596275094897</v>
      </c>
      <c r="G172">
        <v>-21983.865027010401</v>
      </c>
      <c r="H172">
        <v>292</v>
      </c>
      <c r="I172">
        <v>0.35</v>
      </c>
      <c r="J172">
        <v>0.11986301369863001</v>
      </c>
      <c r="K172">
        <v>1.40753572975313E-2</v>
      </c>
    </row>
    <row r="173" spans="1:11" x14ac:dyDescent="0.3">
      <c r="A173" t="s">
        <v>192</v>
      </c>
      <c r="B173">
        <v>-1</v>
      </c>
      <c r="C173" t="s">
        <v>9</v>
      </c>
      <c r="D173">
        <v>-556.77060687541905</v>
      </c>
      <c r="E173">
        <v>-514.23899856582204</v>
      </c>
      <c r="F173">
        <v>-554.73879818059504</v>
      </c>
      <c r="G173">
        <v>-22508.1930431127</v>
      </c>
      <c r="H173">
        <v>292</v>
      </c>
      <c r="I173">
        <v>0.35465116279069703</v>
      </c>
      <c r="J173">
        <v>0.20890410958904099</v>
      </c>
      <c r="K173">
        <v>2.40363793850151E-2</v>
      </c>
    </row>
    <row r="174" spans="1:11" x14ac:dyDescent="0.3">
      <c r="A174" t="s">
        <v>149</v>
      </c>
      <c r="B174">
        <v>-1</v>
      </c>
      <c r="C174" t="s">
        <v>9</v>
      </c>
      <c r="D174">
        <v>-479.96373099088601</v>
      </c>
      <c r="E174">
        <v>-294.73213371261897</v>
      </c>
      <c r="F174">
        <v>-564.68568444252003</v>
      </c>
      <c r="G174">
        <v>-23154.946457684</v>
      </c>
      <c r="H174">
        <v>292</v>
      </c>
      <c r="I174">
        <v>0.34586466165413499</v>
      </c>
      <c r="J174">
        <v>0.15753424657534201</v>
      </c>
      <c r="K174">
        <v>1.8839324382849701E-2</v>
      </c>
    </row>
    <row r="175" spans="1:11" x14ac:dyDescent="0.3">
      <c r="A175" t="s">
        <v>206</v>
      </c>
      <c r="B175">
        <v>-1</v>
      </c>
      <c r="C175" t="s">
        <v>9</v>
      </c>
      <c r="D175">
        <v>-583.319861710071</v>
      </c>
      <c r="E175">
        <v>-408.67928377911397</v>
      </c>
      <c r="F175">
        <v>-567.42309867963195</v>
      </c>
      <c r="G175">
        <v>-23509.677510619102</v>
      </c>
      <c r="H175">
        <v>292</v>
      </c>
      <c r="I175">
        <v>0.36021505376343999</v>
      </c>
      <c r="J175">
        <v>0.22945205479451999</v>
      </c>
      <c r="K175">
        <v>2.5768731052403598E-2</v>
      </c>
    </row>
    <row r="176" spans="1:11" x14ac:dyDescent="0.3">
      <c r="A176" t="s">
        <v>201</v>
      </c>
      <c r="B176">
        <v>-1</v>
      </c>
      <c r="C176" t="s">
        <v>9</v>
      </c>
      <c r="D176">
        <v>-576.58561193943001</v>
      </c>
      <c r="E176">
        <v>-726.842245413456</v>
      </c>
      <c r="F176">
        <v>-568.41748776286795</v>
      </c>
      <c r="G176">
        <v>-22929.682733625101</v>
      </c>
      <c r="H176">
        <v>292</v>
      </c>
      <c r="I176">
        <v>0.35911602209944699</v>
      </c>
      <c r="J176">
        <v>0.22260273972602701</v>
      </c>
      <c r="K176">
        <v>2.5119099177132901E-2</v>
      </c>
    </row>
    <row r="177" spans="1:12" x14ac:dyDescent="0.3">
      <c r="A177" t="s">
        <v>312</v>
      </c>
      <c r="B177">
        <v>-1</v>
      </c>
      <c r="C177" t="s">
        <v>9</v>
      </c>
      <c r="D177">
        <v>-701.79082015901804</v>
      </c>
      <c r="E177">
        <v>-933.64736346993595</v>
      </c>
      <c r="F177">
        <v>-572.61912612617004</v>
      </c>
      <c r="G177">
        <v>-27423.5719591751</v>
      </c>
      <c r="H177">
        <v>292</v>
      </c>
      <c r="I177">
        <v>0.34163701067615598</v>
      </c>
      <c r="J177">
        <v>0.32876712328767099</v>
      </c>
      <c r="K177">
        <v>4.0060632308358497E-2</v>
      </c>
    </row>
    <row r="178" spans="1:12" x14ac:dyDescent="0.3">
      <c r="A178" t="s">
        <v>237</v>
      </c>
      <c r="B178">
        <v>1</v>
      </c>
      <c r="C178" t="s">
        <v>12</v>
      </c>
      <c r="D178">
        <v>-618.28820332884698</v>
      </c>
      <c r="E178">
        <v>-640.53301736339904</v>
      </c>
      <c r="F178">
        <v>-577.47734953462998</v>
      </c>
      <c r="G178">
        <v>-21477.202546417699</v>
      </c>
      <c r="H178">
        <v>291</v>
      </c>
      <c r="I178">
        <v>0.355140186915887</v>
      </c>
      <c r="J178">
        <v>0.26027397260273899</v>
      </c>
      <c r="K178">
        <v>2.9883066262451199E-2</v>
      </c>
    </row>
    <row r="179" spans="1:12" x14ac:dyDescent="0.3">
      <c r="A179" t="s">
        <v>180</v>
      </c>
      <c r="B179">
        <v>-1</v>
      </c>
      <c r="C179" t="s">
        <v>9</v>
      </c>
      <c r="D179">
        <v>-530.15496328473</v>
      </c>
      <c r="E179">
        <v>-341.64802461862502</v>
      </c>
      <c r="F179">
        <v>-579.51109359413294</v>
      </c>
      <c r="G179">
        <v>-23259.900948971499</v>
      </c>
      <c r="H179">
        <v>292</v>
      </c>
      <c r="I179">
        <v>0.35802469135802401</v>
      </c>
      <c r="J179">
        <v>0.198630136986301</v>
      </c>
      <c r="K179">
        <v>2.2520571676050202E-2</v>
      </c>
    </row>
    <row r="180" spans="1:12" x14ac:dyDescent="0.3">
      <c r="A180" t="s">
        <v>178</v>
      </c>
      <c r="B180">
        <v>-1</v>
      </c>
      <c r="C180" t="s">
        <v>9</v>
      </c>
      <c r="D180">
        <v>-527.60520097613301</v>
      </c>
      <c r="E180">
        <v>-580.895344838965</v>
      </c>
      <c r="F180">
        <v>-582.43823649734202</v>
      </c>
      <c r="G180">
        <v>-24047.264267757499</v>
      </c>
      <c r="H180">
        <v>292</v>
      </c>
      <c r="I180">
        <v>0.35625000000000001</v>
      </c>
      <c r="J180">
        <v>0.19520547945205399</v>
      </c>
      <c r="K180">
        <v>2.2304027717626601E-2</v>
      </c>
    </row>
    <row r="181" spans="1:12" x14ac:dyDescent="0.3">
      <c r="A181" t="s">
        <v>111</v>
      </c>
      <c r="B181">
        <v>1</v>
      </c>
      <c r="C181" t="s">
        <v>12</v>
      </c>
      <c r="D181">
        <v>-410.05455556511799</v>
      </c>
      <c r="E181">
        <v>-414.47495134919802</v>
      </c>
      <c r="F181">
        <v>-582.62409068923398</v>
      </c>
      <c r="G181">
        <v>-22865.411310404499</v>
      </c>
      <c r="H181">
        <v>291</v>
      </c>
      <c r="I181">
        <v>0.36842105263157798</v>
      </c>
      <c r="J181">
        <v>0.11986301369863001</v>
      </c>
      <c r="K181">
        <v>1.2992637505413599E-2</v>
      </c>
    </row>
    <row r="182" spans="1:12" x14ac:dyDescent="0.3">
      <c r="A182" t="s">
        <v>229</v>
      </c>
      <c r="B182">
        <v>-1</v>
      </c>
      <c r="C182" t="s">
        <v>9</v>
      </c>
      <c r="D182">
        <v>-611.41993299871604</v>
      </c>
      <c r="E182">
        <v>-622.61631533503498</v>
      </c>
      <c r="F182">
        <v>-583.02296079322696</v>
      </c>
      <c r="G182">
        <v>-25294.6621445938</v>
      </c>
      <c r="H182">
        <v>292</v>
      </c>
      <c r="I182">
        <v>0.35436893203883402</v>
      </c>
      <c r="J182">
        <v>0.25</v>
      </c>
      <c r="K182">
        <v>2.8800346470333402E-2</v>
      </c>
    </row>
    <row r="183" spans="1:12" x14ac:dyDescent="0.3">
      <c r="A183" t="s">
        <v>540</v>
      </c>
      <c r="B183">
        <v>-1</v>
      </c>
      <c r="C183" t="s">
        <v>9</v>
      </c>
      <c r="D183">
        <v>-872.29530692100502</v>
      </c>
      <c r="E183">
        <v>-741.73727691173497</v>
      </c>
      <c r="F183">
        <v>-584.84557107835997</v>
      </c>
      <c r="G183">
        <v>-16477.997757554</v>
      </c>
      <c r="H183">
        <v>292</v>
      </c>
      <c r="I183">
        <v>0.28813559322033899</v>
      </c>
      <c r="J183">
        <v>0.465753424657534</v>
      </c>
      <c r="K183">
        <v>7.2758770030316097E-2</v>
      </c>
    </row>
    <row r="184" spans="1:12" x14ac:dyDescent="0.3">
      <c r="A184" t="s">
        <v>193</v>
      </c>
      <c r="B184">
        <v>1</v>
      </c>
      <c r="C184" t="s">
        <v>12</v>
      </c>
      <c r="D184">
        <v>-557.75406312942505</v>
      </c>
      <c r="E184">
        <v>-649.73938839510004</v>
      </c>
      <c r="F184">
        <v>-585.10383312031604</v>
      </c>
      <c r="G184">
        <v>-19690.7959785684</v>
      </c>
      <c r="H184">
        <v>291</v>
      </c>
      <c r="I184">
        <v>0.35838150289017301</v>
      </c>
      <c r="J184">
        <v>0.21232876712328699</v>
      </c>
      <c r="K184">
        <v>2.40363793850151E-2</v>
      </c>
    </row>
    <row r="185" spans="1:12" x14ac:dyDescent="0.3">
      <c r="A185" t="s">
        <v>143</v>
      </c>
      <c r="B185">
        <v>-1</v>
      </c>
      <c r="C185" t="s">
        <v>9</v>
      </c>
      <c r="D185">
        <v>-468.79981735348701</v>
      </c>
      <c r="E185">
        <v>-517.768957894295</v>
      </c>
      <c r="F185">
        <v>-594.18614111840702</v>
      </c>
      <c r="G185">
        <v>-20651.802840798999</v>
      </c>
      <c r="H185">
        <v>292</v>
      </c>
      <c r="I185">
        <v>0.34645669291338499</v>
      </c>
      <c r="J185">
        <v>0.150684931506849</v>
      </c>
      <c r="K185">
        <v>1.79731485491554E-2</v>
      </c>
    </row>
    <row r="186" spans="1:12" x14ac:dyDescent="0.3">
      <c r="A186" t="s">
        <v>213</v>
      </c>
      <c r="B186">
        <v>1</v>
      </c>
      <c r="C186" t="s">
        <v>12</v>
      </c>
      <c r="D186">
        <v>-593.42004701495102</v>
      </c>
      <c r="E186">
        <v>-631.26999782025803</v>
      </c>
      <c r="F186">
        <v>-599.16504804789997</v>
      </c>
      <c r="G186">
        <v>-24567.7450360357</v>
      </c>
      <c r="H186">
        <v>291</v>
      </c>
      <c r="I186">
        <v>0.35751295336787497</v>
      </c>
      <c r="J186">
        <v>0.23630136986301301</v>
      </c>
      <c r="K186">
        <v>2.68514508445214E-2</v>
      </c>
    </row>
    <row r="187" spans="1:12" x14ac:dyDescent="0.3">
      <c r="A187" t="s">
        <v>172</v>
      </c>
      <c r="B187">
        <v>-1</v>
      </c>
      <c r="C187" t="s">
        <v>9</v>
      </c>
      <c r="D187">
        <v>-518.15553069114605</v>
      </c>
      <c r="E187">
        <v>-620.44731128588296</v>
      </c>
      <c r="F187">
        <v>-600.65649569034497</v>
      </c>
      <c r="G187">
        <v>-22276.5634354949</v>
      </c>
      <c r="H187">
        <v>292</v>
      </c>
      <c r="I187">
        <v>0.35483870967741898</v>
      </c>
      <c r="J187">
        <v>0.18835616438356101</v>
      </c>
      <c r="K187">
        <v>2.16543958423559E-2</v>
      </c>
    </row>
    <row r="188" spans="1:12" x14ac:dyDescent="0.3">
      <c r="A188" t="s">
        <v>227</v>
      </c>
      <c r="B188">
        <v>1</v>
      </c>
      <c r="C188" t="s">
        <v>12</v>
      </c>
      <c r="D188">
        <v>-609.62690970301605</v>
      </c>
      <c r="E188">
        <v>-562.28779149800505</v>
      </c>
      <c r="F188">
        <v>-603.76977524161305</v>
      </c>
      <c r="G188">
        <v>-23970.343707561398</v>
      </c>
      <c r="H188">
        <v>291</v>
      </c>
      <c r="I188">
        <v>0.35294117647058798</v>
      </c>
      <c r="J188">
        <v>0.24657534246575299</v>
      </c>
      <c r="K188">
        <v>2.8583802511909898E-2</v>
      </c>
    </row>
    <row r="189" spans="1:12" x14ac:dyDescent="0.3">
      <c r="A189" t="s">
        <v>175</v>
      </c>
      <c r="B189">
        <v>0</v>
      </c>
      <c r="C189" t="s">
        <v>23</v>
      </c>
      <c r="D189">
        <v>-524.17668328434195</v>
      </c>
      <c r="E189">
        <v>-518.79936728114205</v>
      </c>
      <c r="F189">
        <v>-605.81569497194096</v>
      </c>
      <c r="G189">
        <v>-25599.273958489299</v>
      </c>
      <c r="H189">
        <v>1168</v>
      </c>
      <c r="I189">
        <v>0.35668789808917101</v>
      </c>
      <c r="J189">
        <v>0.19178082191780799</v>
      </c>
      <c r="K189">
        <v>2.1870939800779501E-2</v>
      </c>
      <c r="L189" t="s">
        <v>6134</v>
      </c>
    </row>
    <row r="190" spans="1:12" x14ac:dyDescent="0.3">
      <c r="A190" t="s">
        <v>150</v>
      </c>
      <c r="B190">
        <v>1</v>
      </c>
      <c r="C190" t="s">
        <v>12</v>
      </c>
      <c r="D190">
        <v>-480.364265680313</v>
      </c>
      <c r="E190">
        <v>-497.09312214329799</v>
      </c>
      <c r="F190">
        <v>-606.83916663937202</v>
      </c>
      <c r="G190">
        <v>-21555.021802067698</v>
      </c>
      <c r="H190">
        <v>291</v>
      </c>
      <c r="I190">
        <v>0.35074626865671599</v>
      </c>
      <c r="J190">
        <v>0.16095890410958899</v>
      </c>
      <c r="K190">
        <v>1.8839324382849701E-2</v>
      </c>
    </row>
    <row r="191" spans="1:12" x14ac:dyDescent="0.3">
      <c r="A191" t="s">
        <v>205</v>
      </c>
      <c r="B191">
        <v>1</v>
      </c>
      <c r="C191" t="s">
        <v>12</v>
      </c>
      <c r="D191">
        <v>-581.71706199645996</v>
      </c>
      <c r="E191">
        <v>-651.17629224807001</v>
      </c>
      <c r="F191">
        <v>-608.88091947510804</v>
      </c>
      <c r="G191">
        <v>-21927.888530373501</v>
      </c>
      <c r="H191">
        <v>291</v>
      </c>
      <c r="I191">
        <v>0.36216216216216202</v>
      </c>
      <c r="J191">
        <v>0.22945205479451999</v>
      </c>
      <c r="K191">
        <v>2.5552187093980001E-2</v>
      </c>
    </row>
    <row r="192" spans="1:12" x14ac:dyDescent="0.3">
      <c r="A192" t="s">
        <v>228</v>
      </c>
      <c r="B192">
        <v>1</v>
      </c>
      <c r="C192" t="s">
        <v>12</v>
      </c>
      <c r="D192">
        <v>-610.478786677122</v>
      </c>
      <c r="E192">
        <v>-619.78639136347897</v>
      </c>
      <c r="F192">
        <v>-609.40200345963206</v>
      </c>
      <c r="G192">
        <v>-27968.8344422876</v>
      </c>
      <c r="H192">
        <v>291</v>
      </c>
      <c r="I192">
        <v>0.35609756097560902</v>
      </c>
      <c r="J192">
        <v>0.25</v>
      </c>
      <c r="K192">
        <v>2.8583802511909898E-2</v>
      </c>
    </row>
    <row r="193" spans="1:12" x14ac:dyDescent="0.3">
      <c r="A193" t="s">
        <v>164</v>
      </c>
      <c r="B193">
        <v>-1</v>
      </c>
      <c r="C193" t="s">
        <v>9</v>
      </c>
      <c r="D193">
        <v>-499.192717224359</v>
      </c>
      <c r="E193">
        <v>-569.97289840690701</v>
      </c>
      <c r="F193">
        <v>-609.65614029951303</v>
      </c>
      <c r="G193">
        <v>-21768.827535807999</v>
      </c>
      <c r="H193">
        <v>292</v>
      </c>
      <c r="I193">
        <v>0.34693877551020402</v>
      </c>
      <c r="J193">
        <v>0.17465753424657501</v>
      </c>
      <c r="K193">
        <v>2.0788220008661699E-2</v>
      </c>
    </row>
    <row r="194" spans="1:12" x14ac:dyDescent="0.3">
      <c r="A194" t="s">
        <v>278</v>
      </c>
      <c r="B194">
        <v>-1</v>
      </c>
      <c r="C194" t="s">
        <v>9</v>
      </c>
      <c r="D194">
        <v>-664.46485416591099</v>
      </c>
      <c r="E194">
        <v>-681.08844537334505</v>
      </c>
      <c r="F194">
        <v>-613.57598210126105</v>
      </c>
      <c r="G194">
        <v>-26966.719522163199</v>
      </c>
      <c r="H194">
        <v>292</v>
      </c>
      <c r="I194">
        <v>0.35317460317460297</v>
      </c>
      <c r="J194">
        <v>0.30479452054794498</v>
      </c>
      <c r="K194">
        <v>3.5296665223040202E-2</v>
      </c>
    </row>
    <row r="195" spans="1:12" x14ac:dyDescent="0.3">
      <c r="A195" t="s">
        <v>215</v>
      </c>
      <c r="B195">
        <v>-1</v>
      </c>
      <c r="C195" t="s">
        <v>9</v>
      </c>
      <c r="D195">
        <v>-596.32271438836995</v>
      </c>
      <c r="E195">
        <v>-528.98845962434996</v>
      </c>
      <c r="F195">
        <v>-614.52133061736799</v>
      </c>
      <c r="G195">
        <v>-22145.6735110878</v>
      </c>
      <c r="H195">
        <v>292</v>
      </c>
      <c r="I195">
        <v>0.35384615384615298</v>
      </c>
      <c r="J195">
        <v>0.23630136986301301</v>
      </c>
      <c r="K195">
        <v>2.72845387613685E-2</v>
      </c>
    </row>
    <row r="196" spans="1:12" x14ac:dyDescent="0.3">
      <c r="A196" t="s">
        <v>147</v>
      </c>
      <c r="B196">
        <v>-1</v>
      </c>
      <c r="C196" t="s">
        <v>9</v>
      </c>
      <c r="D196">
        <v>-475.38156396150498</v>
      </c>
      <c r="E196">
        <v>-527.67264466825804</v>
      </c>
      <c r="F196">
        <v>-620.65119060501399</v>
      </c>
      <c r="G196">
        <v>-20015.565679900301</v>
      </c>
      <c r="H196">
        <v>292</v>
      </c>
      <c r="I196">
        <v>0.35114503816793802</v>
      </c>
      <c r="J196">
        <v>0.15753424657534201</v>
      </c>
      <c r="K196">
        <v>1.84062364660025E-2</v>
      </c>
    </row>
    <row r="197" spans="1:12" x14ac:dyDescent="0.3">
      <c r="A197" t="s">
        <v>250</v>
      </c>
      <c r="B197">
        <v>-1</v>
      </c>
      <c r="C197" t="s">
        <v>9</v>
      </c>
      <c r="D197">
        <v>-635.40056896209705</v>
      </c>
      <c r="E197">
        <v>-783.872764836996</v>
      </c>
      <c r="F197">
        <v>-625.97750584781102</v>
      </c>
      <c r="G197">
        <v>-22666.194658651901</v>
      </c>
      <c r="H197">
        <v>292</v>
      </c>
      <c r="I197">
        <v>0.36123348017621099</v>
      </c>
      <c r="J197">
        <v>0.28082191780821902</v>
      </c>
      <c r="K197">
        <v>3.1398873971416198E-2</v>
      </c>
    </row>
    <row r="198" spans="1:12" x14ac:dyDescent="0.3">
      <c r="A198" t="s">
        <v>282</v>
      </c>
      <c r="B198">
        <v>-1</v>
      </c>
      <c r="C198" t="s">
        <v>9</v>
      </c>
      <c r="D198">
        <v>-666.01124280691101</v>
      </c>
      <c r="E198">
        <v>-404.49795775115399</v>
      </c>
      <c r="F198">
        <v>-628.62500094994903</v>
      </c>
      <c r="G198">
        <v>-23047.1094696521</v>
      </c>
      <c r="H198">
        <v>292</v>
      </c>
      <c r="I198">
        <v>0.3515625</v>
      </c>
      <c r="J198">
        <v>0.30821917808219101</v>
      </c>
      <c r="K198">
        <v>3.5946297098310903E-2</v>
      </c>
    </row>
    <row r="199" spans="1:12" x14ac:dyDescent="0.3">
      <c r="A199" t="s">
        <v>216</v>
      </c>
      <c r="B199">
        <v>0</v>
      </c>
      <c r="C199" t="s">
        <v>23</v>
      </c>
      <c r="D199">
        <v>-597.061802357435</v>
      </c>
      <c r="E199">
        <v>-611.79878236120499</v>
      </c>
      <c r="F199">
        <v>-629.17120094457596</v>
      </c>
      <c r="G199">
        <v>-28850.5098071992</v>
      </c>
      <c r="H199">
        <v>1168</v>
      </c>
      <c r="I199">
        <v>0.35384615384615298</v>
      </c>
      <c r="J199">
        <v>0.23630136986301301</v>
      </c>
      <c r="K199">
        <v>2.72845387613685E-2</v>
      </c>
      <c r="L199" t="s">
        <v>6136</v>
      </c>
    </row>
    <row r="200" spans="1:12" x14ac:dyDescent="0.3">
      <c r="A200" t="s">
        <v>264</v>
      </c>
      <c r="B200">
        <v>1</v>
      </c>
      <c r="C200" t="s">
        <v>12</v>
      </c>
      <c r="D200">
        <v>-649.980889558792</v>
      </c>
      <c r="E200">
        <v>-599.99536679312496</v>
      </c>
      <c r="F200">
        <v>-630.182826567441</v>
      </c>
      <c r="G200">
        <v>-20634.051406592102</v>
      </c>
      <c r="H200">
        <v>291</v>
      </c>
      <c r="I200">
        <v>0.36249999999999999</v>
      </c>
      <c r="J200">
        <v>0.29794520547945202</v>
      </c>
      <c r="K200">
        <v>3.31312256388046E-2</v>
      </c>
    </row>
    <row r="201" spans="1:12" x14ac:dyDescent="0.3">
      <c r="A201" t="s">
        <v>287</v>
      </c>
      <c r="B201">
        <v>-1</v>
      </c>
      <c r="C201" t="s">
        <v>9</v>
      </c>
      <c r="D201">
        <v>-673.11122541129498</v>
      </c>
      <c r="E201">
        <v>-751.55945164151399</v>
      </c>
      <c r="F201">
        <v>-631.76358900219202</v>
      </c>
      <c r="G201">
        <v>-21979.5287313312</v>
      </c>
      <c r="H201">
        <v>292</v>
      </c>
      <c r="I201">
        <v>0.35</v>
      </c>
      <c r="J201">
        <v>0.31164383561643799</v>
      </c>
      <c r="K201">
        <v>3.6595928973581597E-2</v>
      </c>
    </row>
    <row r="202" spans="1:12" x14ac:dyDescent="0.3">
      <c r="A202" t="s">
        <v>185</v>
      </c>
      <c r="B202">
        <v>-1</v>
      </c>
      <c r="C202" t="s">
        <v>9</v>
      </c>
      <c r="D202">
        <v>-545.14827293157498</v>
      </c>
      <c r="E202">
        <v>-729.92780626192598</v>
      </c>
      <c r="F202">
        <v>-633.81446825340299</v>
      </c>
      <c r="G202">
        <v>-22287.945593982899</v>
      </c>
      <c r="H202">
        <v>292</v>
      </c>
      <c r="I202">
        <v>0.35542168674698699</v>
      </c>
      <c r="J202">
        <v>0.202054794520547</v>
      </c>
      <c r="K202">
        <v>2.3170203551320899E-2</v>
      </c>
    </row>
    <row r="203" spans="1:12" x14ac:dyDescent="0.3">
      <c r="A203" t="s">
        <v>261</v>
      </c>
      <c r="B203">
        <v>-1</v>
      </c>
      <c r="C203" t="s">
        <v>9</v>
      </c>
      <c r="D203">
        <v>-647.73356303572598</v>
      </c>
      <c r="E203">
        <v>-711.78117672167696</v>
      </c>
      <c r="F203">
        <v>-633.84022423252395</v>
      </c>
      <c r="G203">
        <v>-24124.343022912701</v>
      </c>
      <c r="H203">
        <v>292</v>
      </c>
      <c r="I203">
        <v>0.35864978902953498</v>
      </c>
      <c r="J203">
        <v>0.29109589041095801</v>
      </c>
      <c r="K203">
        <v>3.29146816803811E-2</v>
      </c>
    </row>
    <row r="204" spans="1:12" x14ac:dyDescent="0.3">
      <c r="A204" t="s">
        <v>269</v>
      </c>
      <c r="B204">
        <v>-1</v>
      </c>
      <c r="C204" t="s">
        <v>9</v>
      </c>
      <c r="D204">
        <v>-656.52850699424698</v>
      </c>
      <c r="E204">
        <v>-429.57363770157099</v>
      </c>
      <c r="F204">
        <v>-634.49822598323203</v>
      </c>
      <c r="G204">
        <v>-22952.457411944801</v>
      </c>
      <c r="H204">
        <v>292</v>
      </c>
      <c r="I204">
        <v>0.36326530612244901</v>
      </c>
      <c r="J204">
        <v>0.30479452054794498</v>
      </c>
      <c r="K204">
        <v>3.3780857514075301E-2</v>
      </c>
    </row>
    <row r="205" spans="1:12" x14ac:dyDescent="0.3">
      <c r="A205" t="s">
        <v>190</v>
      </c>
      <c r="B205">
        <v>1</v>
      </c>
      <c r="C205" t="s">
        <v>12</v>
      </c>
      <c r="D205">
        <v>-555.13190914690495</v>
      </c>
      <c r="E205">
        <v>-365.58343354239997</v>
      </c>
      <c r="F205">
        <v>-634.49867574498001</v>
      </c>
      <c r="G205">
        <v>-21529.427968367901</v>
      </c>
      <c r="H205">
        <v>291</v>
      </c>
      <c r="I205">
        <v>0.35294117647058798</v>
      </c>
      <c r="J205">
        <v>0.20547945205479401</v>
      </c>
      <c r="K205">
        <v>2.3819835426591499E-2</v>
      </c>
    </row>
    <row r="206" spans="1:12" x14ac:dyDescent="0.3">
      <c r="A206" t="s">
        <v>184</v>
      </c>
      <c r="B206">
        <v>-1</v>
      </c>
      <c r="C206" t="s">
        <v>9</v>
      </c>
      <c r="D206">
        <v>-543.63263326883305</v>
      </c>
      <c r="E206">
        <v>-657.91284491680506</v>
      </c>
      <c r="F206">
        <v>-638.61751243844606</v>
      </c>
      <c r="G206">
        <v>-22069.805073797699</v>
      </c>
      <c r="H206">
        <v>292</v>
      </c>
      <c r="I206">
        <v>0.35757575757575699</v>
      </c>
      <c r="J206">
        <v>0.202054794520547</v>
      </c>
      <c r="K206">
        <v>2.2953659592897298E-2</v>
      </c>
    </row>
    <row r="207" spans="1:12" x14ac:dyDescent="0.3">
      <c r="A207" t="s">
        <v>142</v>
      </c>
      <c r="B207">
        <v>1</v>
      </c>
      <c r="C207" t="s">
        <v>12</v>
      </c>
      <c r="D207">
        <v>-465.47668778896298</v>
      </c>
      <c r="E207">
        <v>-506.37303878366902</v>
      </c>
      <c r="F207">
        <v>-639.77821669727496</v>
      </c>
      <c r="G207">
        <v>-21643.592513084401</v>
      </c>
      <c r="H207">
        <v>291</v>
      </c>
      <c r="I207">
        <v>0.34920634920634902</v>
      </c>
      <c r="J207">
        <v>0.150684931506849</v>
      </c>
      <c r="K207">
        <v>1.77566045907319E-2</v>
      </c>
    </row>
    <row r="208" spans="1:12" x14ac:dyDescent="0.3">
      <c r="A208" t="s">
        <v>166</v>
      </c>
      <c r="B208">
        <v>1</v>
      </c>
      <c r="C208" t="s">
        <v>12</v>
      </c>
      <c r="D208">
        <v>-504.68622666597298</v>
      </c>
      <c r="E208">
        <v>-523.29804370924796</v>
      </c>
      <c r="F208">
        <v>-651.85658502578701</v>
      </c>
      <c r="G208">
        <v>-22008.511476159001</v>
      </c>
      <c r="H208">
        <v>291</v>
      </c>
      <c r="I208">
        <v>0.355704697986577</v>
      </c>
      <c r="J208">
        <v>0.181506849315068</v>
      </c>
      <c r="K208">
        <v>2.0788220008661699E-2</v>
      </c>
    </row>
    <row r="209" spans="1:12" x14ac:dyDescent="0.3">
      <c r="A209" t="s">
        <v>315</v>
      </c>
      <c r="B209">
        <v>1</v>
      </c>
      <c r="C209" t="s">
        <v>12</v>
      </c>
      <c r="D209">
        <v>-705.97209531068802</v>
      </c>
      <c r="E209">
        <v>-712.04562878981199</v>
      </c>
      <c r="F209">
        <v>-652.705217387527</v>
      </c>
      <c r="G209">
        <v>-24953.698173552701</v>
      </c>
      <c r="H209">
        <v>291</v>
      </c>
      <c r="I209">
        <v>0.34154929577464699</v>
      </c>
      <c r="J209">
        <v>0.33219178082191703</v>
      </c>
      <c r="K209">
        <v>4.0493720225205698E-2</v>
      </c>
    </row>
    <row r="210" spans="1:12" x14ac:dyDescent="0.3">
      <c r="A210" t="s">
        <v>260</v>
      </c>
      <c r="B210">
        <v>-1</v>
      </c>
      <c r="C210" t="s">
        <v>9</v>
      </c>
      <c r="D210">
        <v>-647.29162360727696</v>
      </c>
      <c r="E210">
        <v>-665.12245291378304</v>
      </c>
      <c r="F210">
        <v>-653.80565295368399</v>
      </c>
      <c r="G210">
        <v>-24467.462276443799</v>
      </c>
      <c r="H210">
        <v>292</v>
      </c>
      <c r="I210">
        <v>0.36016949152542299</v>
      </c>
      <c r="J210">
        <v>0.29109589041095801</v>
      </c>
      <c r="K210">
        <v>3.2698137721957503E-2</v>
      </c>
    </row>
    <row r="211" spans="1:12" x14ac:dyDescent="0.3">
      <c r="A211" t="s">
        <v>241</v>
      </c>
      <c r="B211">
        <v>-1</v>
      </c>
      <c r="C211" t="s">
        <v>9</v>
      </c>
      <c r="D211">
        <v>-621.65093930065598</v>
      </c>
      <c r="E211">
        <v>-681.35180635936501</v>
      </c>
      <c r="F211">
        <v>-658.48046112432996</v>
      </c>
      <c r="G211">
        <v>-24342.157159075101</v>
      </c>
      <c r="H211">
        <v>292</v>
      </c>
      <c r="I211">
        <v>0.35321100917431097</v>
      </c>
      <c r="J211">
        <v>0.26369863013698602</v>
      </c>
      <c r="K211">
        <v>3.05326981377219E-2</v>
      </c>
    </row>
    <row r="212" spans="1:12" x14ac:dyDescent="0.3">
      <c r="A212" t="s">
        <v>253</v>
      </c>
      <c r="B212">
        <v>1</v>
      </c>
      <c r="C212" t="s">
        <v>12</v>
      </c>
      <c r="D212">
        <v>-640.70775741338696</v>
      </c>
      <c r="E212">
        <v>-787.67475480213704</v>
      </c>
      <c r="F212">
        <v>-659.22667421027995</v>
      </c>
      <c r="G212">
        <v>-21327.401480406501</v>
      </c>
      <c r="H212">
        <v>291</v>
      </c>
      <c r="I212">
        <v>0.36244541484716097</v>
      </c>
      <c r="J212">
        <v>0.284246575342465</v>
      </c>
      <c r="K212">
        <v>3.1615417929839698E-2</v>
      </c>
    </row>
    <row r="213" spans="1:12" x14ac:dyDescent="0.3">
      <c r="A213" t="s">
        <v>239</v>
      </c>
      <c r="B213">
        <v>-1</v>
      </c>
      <c r="C213" t="s">
        <v>9</v>
      </c>
      <c r="D213">
        <v>-619.53465919196606</v>
      </c>
      <c r="E213">
        <v>-728.37631693854905</v>
      </c>
      <c r="F213">
        <v>-660.48450845479897</v>
      </c>
      <c r="G213">
        <v>-21689.388143986402</v>
      </c>
      <c r="H213">
        <v>292</v>
      </c>
      <c r="I213">
        <v>0.35185185185185103</v>
      </c>
      <c r="J213">
        <v>0.26027397260273899</v>
      </c>
      <c r="K213">
        <v>3.03161541792983E-2</v>
      </c>
    </row>
    <row r="214" spans="1:12" x14ac:dyDescent="0.3">
      <c r="A214" s="2" t="s">
        <v>609</v>
      </c>
      <c r="B214">
        <v>0</v>
      </c>
      <c r="C214" t="s">
        <v>23</v>
      </c>
      <c r="D214">
        <v>-906.37908634543396</v>
      </c>
      <c r="E214">
        <v>-816.53600271046105</v>
      </c>
      <c r="F214">
        <v>-663.14882154390205</v>
      </c>
      <c r="G214">
        <v>-22104.1100990921</v>
      </c>
      <c r="H214">
        <v>1168</v>
      </c>
      <c r="I214">
        <v>0.27631578947368401</v>
      </c>
      <c r="J214">
        <v>0.50342465753424603</v>
      </c>
      <c r="K214">
        <v>8.3369423993070596E-2</v>
      </c>
      <c r="L214" t="s">
        <v>6150</v>
      </c>
    </row>
    <row r="215" spans="1:12" x14ac:dyDescent="0.3">
      <c r="A215" t="s">
        <v>118</v>
      </c>
      <c r="B215">
        <v>-1</v>
      </c>
      <c r="C215" t="s">
        <v>9</v>
      </c>
      <c r="D215">
        <v>-419.42346410453302</v>
      </c>
      <c r="E215">
        <v>-627.02056740550302</v>
      </c>
      <c r="F215">
        <v>-665.02209091931502</v>
      </c>
      <c r="G215">
        <v>-20333.7815059721</v>
      </c>
      <c r="H215">
        <v>292</v>
      </c>
      <c r="I215">
        <v>0.35294117647058798</v>
      </c>
      <c r="J215">
        <v>0.123287671232876</v>
      </c>
      <c r="K215">
        <v>1.4291901255954901E-2</v>
      </c>
    </row>
    <row r="216" spans="1:12" x14ac:dyDescent="0.3">
      <c r="A216" t="s">
        <v>181</v>
      </c>
      <c r="B216">
        <v>1</v>
      </c>
      <c r="C216" t="s">
        <v>12</v>
      </c>
      <c r="D216">
        <v>-532.21495439112095</v>
      </c>
      <c r="E216">
        <v>-557.65793109871402</v>
      </c>
      <c r="F216">
        <v>-669.40261169523001</v>
      </c>
      <c r="G216">
        <v>-25405.369355604002</v>
      </c>
      <c r="H216">
        <v>291</v>
      </c>
      <c r="I216">
        <v>0.36196319018404899</v>
      </c>
      <c r="J216">
        <v>0.202054794520547</v>
      </c>
      <c r="K216">
        <v>2.2520571676050202E-2</v>
      </c>
    </row>
    <row r="217" spans="1:12" x14ac:dyDescent="0.3">
      <c r="A217" t="s">
        <v>230</v>
      </c>
      <c r="B217">
        <v>-1</v>
      </c>
      <c r="C217" t="s">
        <v>9</v>
      </c>
      <c r="D217">
        <v>-612.60253173112801</v>
      </c>
      <c r="E217">
        <v>-687.22583258896998</v>
      </c>
      <c r="F217">
        <v>-670.09186183288602</v>
      </c>
      <c r="G217">
        <v>-25979.051472127401</v>
      </c>
      <c r="H217">
        <v>292</v>
      </c>
      <c r="I217">
        <v>0.352657004830917</v>
      </c>
      <c r="J217">
        <v>0.25</v>
      </c>
      <c r="K217">
        <v>2.9016890428756999E-2</v>
      </c>
    </row>
    <row r="218" spans="1:12" x14ac:dyDescent="0.3">
      <c r="A218" t="s">
        <v>212</v>
      </c>
      <c r="B218">
        <v>-1</v>
      </c>
      <c r="C218" t="s">
        <v>9</v>
      </c>
      <c r="D218">
        <v>-593.317629039287</v>
      </c>
      <c r="E218">
        <v>-634.83349090069498</v>
      </c>
      <c r="F218">
        <v>-670.84189384058095</v>
      </c>
      <c r="G218">
        <v>-20494.9259405136</v>
      </c>
      <c r="H218">
        <v>292</v>
      </c>
      <c r="I218">
        <v>0.35416666666666602</v>
      </c>
      <c r="J218">
        <v>0.232876712328767</v>
      </c>
      <c r="K218">
        <v>2.68514508445214E-2</v>
      </c>
    </row>
    <row r="219" spans="1:12" x14ac:dyDescent="0.3">
      <c r="A219" t="s">
        <v>196</v>
      </c>
      <c r="B219">
        <v>-1</v>
      </c>
      <c r="C219" t="s">
        <v>9</v>
      </c>
      <c r="D219">
        <v>-564.01960238814297</v>
      </c>
      <c r="E219">
        <v>-600.52619376033499</v>
      </c>
      <c r="F219">
        <v>-670.95206516049802</v>
      </c>
      <c r="G219">
        <v>-23297.567078061398</v>
      </c>
      <c r="H219">
        <v>292</v>
      </c>
      <c r="I219">
        <v>0.35227272727272702</v>
      </c>
      <c r="J219">
        <v>0.21232876712328699</v>
      </c>
      <c r="K219">
        <v>2.4686011260285801E-2</v>
      </c>
    </row>
    <row r="220" spans="1:12" x14ac:dyDescent="0.3">
      <c r="A220" t="s">
        <v>292</v>
      </c>
      <c r="B220">
        <v>-1</v>
      </c>
      <c r="C220" t="s">
        <v>9</v>
      </c>
      <c r="D220">
        <v>-675.67150413989998</v>
      </c>
      <c r="E220">
        <v>-606.15265405178002</v>
      </c>
      <c r="F220">
        <v>-672.575620505958</v>
      </c>
      <c r="G220">
        <v>-29498.0769574642</v>
      </c>
      <c r="H220">
        <v>292</v>
      </c>
      <c r="I220">
        <v>0.35227272727272702</v>
      </c>
      <c r="J220">
        <v>0.318493150684931</v>
      </c>
      <c r="K220">
        <v>3.7029016890428701E-2</v>
      </c>
    </row>
    <row r="221" spans="1:12" x14ac:dyDescent="0.3">
      <c r="A221" t="s">
        <v>294</v>
      </c>
      <c r="B221">
        <v>-1</v>
      </c>
      <c r="C221" t="s">
        <v>9</v>
      </c>
      <c r="D221">
        <v>-678.41869945078997</v>
      </c>
      <c r="E221">
        <v>-542.152001347392</v>
      </c>
      <c r="F221">
        <v>-676.367062605917</v>
      </c>
      <c r="G221">
        <v>-18565.755208924402</v>
      </c>
      <c r="H221">
        <v>292</v>
      </c>
      <c r="I221">
        <v>0.349624060150375</v>
      </c>
      <c r="J221">
        <v>0.318493150684931</v>
      </c>
      <c r="K221">
        <v>3.7462104807275798E-2</v>
      </c>
    </row>
    <row r="222" spans="1:12" x14ac:dyDescent="0.3">
      <c r="A222" t="s">
        <v>214</v>
      </c>
      <c r="B222">
        <v>-1</v>
      </c>
      <c r="C222" t="s">
        <v>9</v>
      </c>
      <c r="D222">
        <v>-594.85271611809696</v>
      </c>
      <c r="E222">
        <v>-403.60355086252002</v>
      </c>
      <c r="F222">
        <v>-677.09851590171399</v>
      </c>
      <c r="G222">
        <v>-22761.492910385099</v>
      </c>
      <c r="H222">
        <v>292</v>
      </c>
      <c r="I222">
        <v>0.35567010309278302</v>
      </c>
      <c r="J222">
        <v>0.23630136986301301</v>
      </c>
      <c r="K222">
        <v>2.70679948029449E-2</v>
      </c>
    </row>
    <row r="223" spans="1:12" x14ac:dyDescent="0.3">
      <c r="A223" t="s">
        <v>226</v>
      </c>
      <c r="B223">
        <v>-1</v>
      </c>
      <c r="C223" t="s">
        <v>9</v>
      </c>
      <c r="D223">
        <v>-609.32383823394696</v>
      </c>
      <c r="E223">
        <v>-610.52757208049297</v>
      </c>
      <c r="F223">
        <v>-677.37573245540204</v>
      </c>
      <c r="G223">
        <v>-24554.373965680599</v>
      </c>
      <c r="H223">
        <v>292</v>
      </c>
      <c r="I223">
        <v>0.34975369458127997</v>
      </c>
      <c r="J223">
        <v>0.24315068493150599</v>
      </c>
      <c r="K223">
        <v>2.8583802511909898E-2</v>
      </c>
    </row>
    <row r="224" spans="1:12" x14ac:dyDescent="0.3">
      <c r="A224" t="s">
        <v>160</v>
      </c>
      <c r="B224">
        <v>-1</v>
      </c>
      <c r="C224" t="s">
        <v>9</v>
      </c>
      <c r="D224">
        <v>-494.99522250890698</v>
      </c>
      <c r="E224">
        <v>-420.52743287011901</v>
      </c>
      <c r="F224">
        <v>-679.67278440296604</v>
      </c>
      <c r="G224">
        <v>-21581.756426528002</v>
      </c>
      <c r="H224">
        <v>292</v>
      </c>
      <c r="I224">
        <v>0.34027777777777701</v>
      </c>
      <c r="J224">
        <v>0.167808219178082</v>
      </c>
      <c r="K224">
        <v>2.05716760502382E-2</v>
      </c>
    </row>
    <row r="225" spans="1:12" x14ac:dyDescent="0.3">
      <c r="A225" t="s">
        <v>627</v>
      </c>
      <c r="B225">
        <v>1</v>
      </c>
      <c r="C225" t="s">
        <v>12</v>
      </c>
      <c r="D225">
        <v>-916.83661985397305</v>
      </c>
      <c r="E225">
        <v>-872.86140471696797</v>
      </c>
      <c r="F225">
        <v>-679.74850767850796</v>
      </c>
      <c r="G225">
        <v>-17701.134073853402</v>
      </c>
      <c r="H225">
        <v>291</v>
      </c>
      <c r="I225">
        <v>0.27189781021897802</v>
      </c>
      <c r="J225">
        <v>0.51027397260273899</v>
      </c>
      <c r="K225">
        <v>8.6401039411000399E-2</v>
      </c>
    </row>
    <row r="226" spans="1:12" x14ac:dyDescent="0.3">
      <c r="A226" t="s">
        <v>274</v>
      </c>
      <c r="B226">
        <v>-1</v>
      </c>
      <c r="C226" t="s">
        <v>9</v>
      </c>
      <c r="D226">
        <v>-660.78372114896695</v>
      </c>
      <c r="E226">
        <v>-614.83195991441596</v>
      </c>
      <c r="F226">
        <v>-680.47278720885504</v>
      </c>
      <c r="G226">
        <v>-24185.6361909806</v>
      </c>
      <c r="H226">
        <v>292</v>
      </c>
      <c r="I226">
        <v>0.358870967741935</v>
      </c>
      <c r="J226">
        <v>0.30479452054794498</v>
      </c>
      <c r="K226">
        <v>3.4430489389346002E-2</v>
      </c>
    </row>
    <row r="227" spans="1:12" x14ac:dyDescent="0.3">
      <c r="A227" s="1" t="s">
        <v>674</v>
      </c>
      <c r="B227">
        <v>0</v>
      </c>
      <c r="C227" t="s">
        <v>23</v>
      </c>
      <c r="D227">
        <v>-936.23190420866001</v>
      </c>
      <c r="E227">
        <v>-855.35632657073404</v>
      </c>
      <c r="F227">
        <v>-680.52521308371797</v>
      </c>
      <c r="G227">
        <v>-21594.413400366899</v>
      </c>
      <c r="H227">
        <v>1168</v>
      </c>
      <c r="I227">
        <v>0.26655348047538202</v>
      </c>
      <c r="J227">
        <v>0.53767123287671204</v>
      </c>
      <c r="K227">
        <v>9.3546990038977901E-2</v>
      </c>
      <c r="L227" t="s">
        <v>6151</v>
      </c>
    </row>
    <row r="228" spans="1:12" x14ac:dyDescent="0.3">
      <c r="A228" t="s">
        <v>242</v>
      </c>
      <c r="B228">
        <v>1</v>
      </c>
      <c r="C228" t="s">
        <v>12</v>
      </c>
      <c r="D228">
        <v>-624.07901024818398</v>
      </c>
      <c r="E228">
        <v>-648.60444949567295</v>
      </c>
      <c r="F228">
        <v>-682.17566158249895</v>
      </c>
      <c r="G228">
        <v>-24689.417459726301</v>
      </c>
      <c r="H228">
        <v>291</v>
      </c>
      <c r="I228">
        <v>0.35616438356164298</v>
      </c>
      <c r="J228">
        <v>0.267123287671232</v>
      </c>
      <c r="K228">
        <v>3.05326981377219E-2</v>
      </c>
    </row>
    <row r="229" spans="1:12" x14ac:dyDescent="0.3">
      <c r="A229" s="2" t="s">
        <v>223</v>
      </c>
      <c r="B229">
        <v>0</v>
      </c>
      <c r="C229" t="s">
        <v>23</v>
      </c>
      <c r="D229">
        <v>-606.90063628926805</v>
      </c>
      <c r="E229">
        <v>-659.65486591821502</v>
      </c>
      <c r="F229">
        <v>-682.43819036427794</v>
      </c>
      <c r="G229">
        <v>-28665.7496792487</v>
      </c>
      <c r="H229">
        <v>1168</v>
      </c>
      <c r="I229">
        <v>0.35499999999999998</v>
      </c>
      <c r="J229">
        <v>0.24315068493150599</v>
      </c>
      <c r="K229">
        <v>2.7934170636639201E-2</v>
      </c>
      <c r="L229" t="s">
        <v>6139</v>
      </c>
    </row>
    <row r="230" spans="1:12" x14ac:dyDescent="0.3">
      <c r="A230" t="s">
        <v>296</v>
      </c>
      <c r="B230">
        <v>-1</v>
      </c>
      <c r="C230" t="s">
        <v>9</v>
      </c>
      <c r="D230">
        <v>-680.47473478317204</v>
      </c>
      <c r="E230">
        <v>-633.42794474959305</v>
      </c>
      <c r="F230">
        <v>-684.90716751851096</v>
      </c>
      <c r="G230">
        <v>-25759.260221995399</v>
      </c>
      <c r="H230">
        <v>292</v>
      </c>
      <c r="I230">
        <v>0.348314606741573</v>
      </c>
      <c r="J230">
        <v>0.318493150684931</v>
      </c>
      <c r="K230">
        <v>3.7678648765699402E-2</v>
      </c>
    </row>
    <row r="231" spans="1:12" x14ac:dyDescent="0.3">
      <c r="A231" t="s">
        <v>266</v>
      </c>
      <c r="B231">
        <v>-1</v>
      </c>
      <c r="C231" t="s">
        <v>9</v>
      </c>
      <c r="D231">
        <v>-652.16875647008396</v>
      </c>
      <c r="E231">
        <v>-763.39308259822405</v>
      </c>
      <c r="F231">
        <v>-685.60874593630399</v>
      </c>
      <c r="G231">
        <v>-24212.103931747301</v>
      </c>
      <c r="H231">
        <v>292</v>
      </c>
      <c r="I231">
        <v>0.36363636363636298</v>
      </c>
      <c r="J231">
        <v>0.301369863013698</v>
      </c>
      <c r="K231">
        <v>3.3347769597228197E-2</v>
      </c>
    </row>
    <row r="232" spans="1:12" x14ac:dyDescent="0.3">
      <c r="A232" t="s">
        <v>199</v>
      </c>
      <c r="B232">
        <v>1</v>
      </c>
      <c r="C232" t="s">
        <v>12</v>
      </c>
      <c r="D232">
        <v>-576.26081000268402</v>
      </c>
      <c r="E232">
        <v>-787.26829883083701</v>
      </c>
      <c r="F232">
        <v>-685.87129626050501</v>
      </c>
      <c r="G232">
        <v>-22619.909419432199</v>
      </c>
      <c r="H232">
        <v>291</v>
      </c>
      <c r="I232">
        <v>0.35754189944134002</v>
      </c>
      <c r="J232">
        <v>0.21917808219178</v>
      </c>
      <c r="K232">
        <v>2.49025552187093E-2</v>
      </c>
    </row>
    <row r="233" spans="1:12" x14ac:dyDescent="0.3">
      <c r="A233" t="s">
        <v>277</v>
      </c>
      <c r="B233">
        <v>-1</v>
      </c>
      <c r="C233" t="s">
        <v>9</v>
      </c>
      <c r="D233">
        <v>-664.32894879579499</v>
      </c>
      <c r="E233">
        <v>-604.20159146934702</v>
      </c>
      <c r="F233">
        <v>-687.07733239606</v>
      </c>
      <c r="G233">
        <v>-23544.396394491101</v>
      </c>
      <c r="H233">
        <v>292</v>
      </c>
      <c r="I233">
        <v>0.35458167330677198</v>
      </c>
      <c r="J233">
        <v>0.30479452054794498</v>
      </c>
      <c r="K233">
        <v>3.5080121264616702E-2</v>
      </c>
    </row>
    <row r="234" spans="1:12" x14ac:dyDescent="0.3">
      <c r="A234" t="s">
        <v>247</v>
      </c>
      <c r="B234">
        <v>1</v>
      </c>
      <c r="C234" t="s">
        <v>12</v>
      </c>
      <c r="D234">
        <v>-631.30440711975098</v>
      </c>
      <c r="E234">
        <v>-730.36094793677296</v>
      </c>
      <c r="F234">
        <v>-687.32021695747903</v>
      </c>
      <c r="G234">
        <v>-20059.241836875601</v>
      </c>
      <c r="H234">
        <v>291</v>
      </c>
      <c r="I234">
        <v>0.35714285714285698</v>
      </c>
      <c r="J234">
        <v>0.27397260273972601</v>
      </c>
      <c r="K234">
        <v>3.1182330012992601E-2</v>
      </c>
    </row>
    <row r="235" spans="1:12" x14ac:dyDescent="0.3">
      <c r="A235" t="s">
        <v>256</v>
      </c>
      <c r="B235">
        <v>-1</v>
      </c>
      <c r="C235" t="s">
        <v>9</v>
      </c>
      <c r="D235">
        <v>-645.19735342264096</v>
      </c>
      <c r="E235">
        <v>-635.72985989972904</v>
      </c>
      <c r="F235">
        <v>-688.75967247784104</v>
      </c>
      <c r="G235">
        <v>-25909.232107490301</v>
      </c>
      <c r="H235">
        <v>292</v>
      </c>
      <c r="I235">
        <v>0.36206896551724099</v>
      </c>
      <c r="J235">
        <v>0.28767123287671198</v>
      </c>
      <c r="K235">
        <v>3.2048505846686802E-2</v>
      </c>
    </row>
    <row r="236" spans="1:12" x14ac:dyDescent="0.3">
      <c r="A236" t="s">
        <v>271</v>
      </c>
      <c r="B236">
        <v>-1</v>
      </c>
      <c r="C236" t="s">
        <v>9</v>
      </c>
      <c r="D236">
        <v>-659.23312583565701</v>
      </c>
      <c r="E236">
        <v>-779.02232731878701</v>
      </c>
      <c r="F236">
        <v>-689.205376107245</v>
      </c>
      <c r="G236">
        <v>-25131.540419876499</v>
      </c>
      <c r="H236">
        <v>292</v>
      </c>
      <c r="I236">
        <v>0.361788617886178</v>
      </c>
      <c r="J236">
        <v>0.30479452054794498</v>
      </c>
      <c r="K236">
        <v>3.3997401472498898E-2</v>
      </c>
    </row>
    <row r="237" spans="1:12" x14ac:dyDescent="0.3">
      <c r="A237" t="s">
        <v>236</v>
      </c>
      <c r="B237">
        <v>-1</v>
      </c>
      <c r="C237" t="s">
        <v>9</v>
      </c>
      <c r="D237">
        <v>-616.18767520785298</v>
      </c>
      <c r="E237">
        <v>-543.20499054715003</v>
      </c>
      <c r="F237">
        <v>-689.62524041533402</v>
      </c>
      <c r="G237">
        <v>-28475.431803077401</v>
      </c>
      <c r="H237">
        <v>292</v>
      </c>
      <c r="I237">
        <v>0.352112676056338</v>
      </c>
      <c r="J237">
        <v>0.25684931506849301</v>
      </c>
      <c r="K237">
        <v>2.9883066262451199E-2</v>
      </c>
    </row>
    <row r="238" spans="1:12" x14ac:dyDescent="0.3">
      <c r="A238" t="s">
        <v>191</v>
      </c>
      <c r="B238">
        <v>1</v>
      </c>
      <c r="C238" t="s">
        <v>12</v>
      </c>
      <c r="D238">
        <v>-556.66112515330303</v>
      </c>
      <c r="E238">
        <v>-627.83204270154204</v>
      </c>
      <c r="F238">
        <v>-689.87152042612399</v>
      </c>
      <c r="G238">
        <v>-22006.160256653999</v>
      </c>
      <c r="H238">
        <v>291</v>
      </c>
      <c r="I238">
        <v>0.35672514619883</v>
      </c>
      <c r="J238">
        <v>0.20890410958904099</v>
      </c>
      <c r="K238">
        <v>2.3819835426591499E-2</v>
      </c>
    </row>
    <row r="239" spans="1:12" x14ac:dyDescent="0.3">
      <c r="A239" t="s">
        <v>221</v>
      </c>
      <c r="B239">
        <v>-1</v>
      </c>
      <c r="C239" t="s">
        <v>9</v>
      </c>
      <c r="D239">
        <v>-604.61843964457501</v>
      </c>
      <c r="E239">
        <v>-761.86417665705005</v>
      </c>
      <c r="F239">
        <v>-692.22910219803396</v>
      </c>
      <c r="G239">
        <v>-22016.754015758601</v>
      </c>
      <c r="H239">
        <v>292</v>
      </c>
      <c r="I239">
        <v>0.35175879396984899</v>
      </c>
      <c r="J239">
        <v>0.23972602739726001</v>
      </c>
      <c r="K239">
        <v>2.7934170636639201E-2</v>
      </c>
    </row>
    <row r="240" spans="1:12" x14ac:dyDescent="0.3">
      <c r="A240" t="s">
        <v>183</v>
      </c>
      <c r="B240">
        <v>0</v>
      </c>
      <c r="C240" t="s">
        <v>23</v>
      </c>
      <c r="D240">
        <v>-542.95709543675105</v>
      </c>
      <c r="E240">
        <v>-594.02794311684499</v>
      </c>
      <c r="F240">
        <v>-695.13683827500699</v>
      </c>
      <c r="G240">
        <v>-26632.874271422599</v>
      </c>
      <c r="H240">
        <v>1168</v>
      </c>
      <c r="I240">
        <v>0.35975609756097499</v>
      </c>
      <c r="J240">
        <v>0.202054794520547</v>
      </c>
      <c r="K240">
        <v>2.2737115634473799E-2</v>
      </c>
      <c r="L240" t="s">
        <v>6135</v>
      </c>
    </row>
    <row r="241" spans="1:12" x14ac:dyDescent="0.3">
      <c r="A241" t="s">
        <v>246</v>
      </c>
      <c r="B241">
        <v>1</v>
      </c>
      <c r="C241" t="s">
        <v>12</v>
      </c>
      <c r="D241">
        <v>-629.72159540653195</v>
      </c>
      <c r="E241">
        <v>-589.56983167305498</v>
      </c>
      <c r="F241">
        <v>-696.27335709892202</v>
      </c>
      <c r="G241">
        <v>-21578.320688784101</v>
      </c>
      <c r="H241">
        <v>291</v>
      </c>
      <c r="I241">
        <v>0.35426008968609801</v>
      </c>
      <c r="J241">
        <v>0.27054794520547898</v>
      </c>
      <c r="K241">
        <v>3.1182330012992601E-2</v>
      </c>
    </row>
    <row r="242" spans="1:12" x14ac:dyDescent="0.3">
      <c r="A242" t="s">
        <v>161</v>
      </c>
      <c r="B242">
        <v>1</v>
      </c>
      <c r="C242" t="s">
        <v>12</v>
      </c>
      <c r="D242">
        <v>-495.50596186518601</v>
      </c>
      <c r="E242">
        <v>-479.06269278377198</v>
      </c>
      <c r="F242">
        <v>-698.55181181430805</v>
      </c>
      <c r="G242">
        <v>-23990.543076455499</v>
      </c>
      <c r="H242">
        <v>291</v>
      </c>
      <c r="I242">
        <v>0.34482758620689602</v>
      </c>
      <c r="J242">
        <v>0.17123287671232801</v>
      </c>
      <c r="K242">
        <v>2.05716760502382E-2</v>
      </c>
    </row>
    <row r="243" spans="1:12" x14ac:dyDescent="0.3">
      <c r="A243" t="s">
        <v>265</v>
      </c>
      <c r="B243">
        <v>1</v>
      </c>
      <c r="C243" t="s">
        <v>12</v>
      </c>
      <c r="D243">
        <v>-650.67545050382603</v>
      </c>
      <c r="E243">
        <v>-685.02114962413896</v>
      </c>
      <c r="F243">
        <v>-699.40707554668097</v>
      </c>
      <c r="G243">
        <v>-22985.988391637798</v>
      </c>
      <c r="H243">
        <v>291</v>
      </c>
      <c r="I243">
        <v>0.365145228215767</v>
      </c>
      <c r="J243">
        <v>0.301369863013698</v>
      </c>
      <c r="K243">
        <v>3.31312256388046E-2</v>
      </c>
    </row>
    <row r="244" spans="1:12" x14ac:dyDescent="0.3">
      <c r="A244" s="1" t="s">
        <v>601</v>
      </c>
      <c r="B244">
        <v>0</v>
      </c>
      <c r="C244" t="s">
        <v>23</v>
      </c>
      <c r="D244">
        <v>-901.05291891098</v>
      </c>
      <c r="E244">
        <v>-797.37746965512599</v>
      </c>
      <c r="F244">
        <v>-701.03032644558698</v>
      </c>
      <c r="G244">
        <v>-21887.932899445201</v>
      </c>
      <c r="H244">
        <v>1168</v>
      </c>
      <c r="I244">
        <v>0.27566539923954297</v>
      </c>
      <c r="J244">
        <v>0.49657534246575302</v>
      </c>
      <c r="K244">
        <v>8.2503248159376305E-2</v>
      </c>
      <c r="L244" t="s">
        <v>6152</v>
      </c>
    </row>
    <row r="245" spans="1:12" x14ac:dyDescent="0.3">
      <c r="A245" t="s">
        <v>219</v>
      </c>
      <c r="B245">
        <v>-1</v>
      </c>
      <c r="C245" t="s">
        <v>9</v>
      </c>
      <c r="D245">
        <v>-601.19547998905102</v>
      </c>
      <c r="E245">
        <v>-626.80126594007004</v>
      </c>
      <c r="F245">
        <v>-706.23181382566599</v>
      </c>
      <c r="G245">
        <v>-27054.2286967039</v>
      </c>
      <c r="H245">
        <v>292</v>
      </c>
      <c r="I245">
        <v>0.35532994923857802</v>
      </c>
      <c r="J245">
        <v>0.23972602739726001</v>
      </c>
      <c r="K245">
        <v>2.7501082719792101E-2</v>
      </c>
    </row>
    <row r="246" spans="1:12" x14ac:dyDescent="0.3">
      <c r="A246" t="s">
        <v>202</v>
      </c>
      <c r="B246">
        <v>-1</v>
      </c>
      <c r="C246" t="s">
        <v>9</v>
      </c>
      <c r="D246">
        <v>-578.34324324131001</v>
      </c>
      <c r="E246">
        <v>-453.38986366614699</v>
      </c>
      <c r="F246">
        <v>-707.14988209307103</v>
      </c>
      <c r="G246">
        <v>-21862.205707833102</v>
      </c>
      <c r="H246">
        <v>292</v>
      </c>
      <c r="I246">
        <v>0.35714285714285698</v>
      </c>
      <c r="J246">
        <v>0.22260273972602701</v>
      </c>
      <c r="K246">
        <v>2.5335643135556501E-2</v>
      </c>
    </row>
    <row r="247" spans="1:12" x14ac:dyDescent="0.3">
      <c r="A247" t="s">
        <v>408</v>
      </c>
      <c r="B247">
        <v>-1</v>
      </c>
      <c r="C247" t="s">
        <v>9</v>
      </c>
      <c r="D247">
        <v>-788.00110614299695</v>
      </c>
      <c r="E247">
        <v>-731.52107408642701</v>
      </c>
      <c r="F247">
        <v>-708.43157581984997</v>
      </c>
      <c r="G247">
        <v>-26528.813820928299</v>
      </c>
      <c r="H247">
        <v>292</v>
      </c>
      <c r="I247">
        <v>0.31335149863760198</v>
      </c>
      <c r="J247">
        <v>0.39383561643835602</v>
      </c>
      <c r="K247">
        <v>5.4569077522737097E-2</v>
      </c>
    </row>
    <row r="248" spans="1:12" x14ac:dyDescent="0.3">
      <c r="A248" t="s">
        <v>259</v>
      </c>
      <c r="B248">
        <v>-1</v>
      </c>
      <c r="C248" t="s">
        <v>9</v>
      </c>
      <c r="D248">
        <v>-646.80040019750595</v>
      </c>
      <c r="E248">
        <v>-747.87900995463099</v>
      </c>
      <c r="F248">
        <v>-708.61622868664494</v>
      </c>
      <c r="G248">
        <v>-25520.273690626</v>
      </c>
      <c r="H248">
        <v>292</v>
      </c>
      <c r="I248">
        <v>0.36170212765957399</v>
      </c>
      <c r="J248">
        <v>0.29109589041095801</v>
      </c>
      <c r="K248">
        <v>3.2481593763533899E-2</v>
      </c>
    </row>
    <row r="249" spans="1:12" x14ac:dyDescent="0.3">
      <c r="A249" t="s">
        <v>298</v>
      </c>
      <c r="B249">
        <v>0</v>
      </c>
      <c r="C249" t="s">
        <v>23</v>
      </c>
      <c r="D249">
        <v>-682.22060750424805</v>
      </c>
      <c r="E249">
        <v>-629.97269283561002</v>
      </c>
      <c r="F249">
        <v>-709.62623214162795</v>
      </c>
      <c r="G249">
        <v>-24038.8148895837</v>
      </c>
      <c r="H249">
        <v>1168</v>
      </c>
      <c r="I249">
        <v>0.347014925373134</v>
      </c>
      <c r="J249">
        <v>0.318493150684931</v>
      </c>
      <c r="K249">
        <v>3.7895192724122999E-2</v>
      </c>
      <c r="L249" t="s">
        <v>6138</v>
      </c>
    </row>
    <row r="250" spans="1:12" x14ac:dyDescent="0.3">
      <c r="A250" t="s">
        <v>126</v>
      </c>
      <c r="B250">
        <v>-1</v>
      </c>
      <c r="C250" t="s">
        <v>9</v>
      </c>
      <c r="D250">
        <v>-434.32129728794098</v>
      </c>
      <c r="E250">
        <v>-557.207170762121</v>
      </c>
      <c r="F250">
        <v>-711.05211439635605</v>
      </c>
      <c r="G250">
        <v>-25129.245811402699</v>
      </c>
      <c r="H250">
        <v>292</v>
      </c>
      <c r="I250">
        <v>0.354545454545454</v>
      </c>
      <c r="J250">
        <v>0.133561643835616</v>
      </c>
      <c r="K250">
        <v>1.53746210480727E-2</v>
      </c>
    </row>
    <row r="251" spans="1:12" x14ac:dyDescent="0.3">
      <c r="A251" t="s">
        <v>539</v>
      </c>
      <c r="B251">
        <v>1</v>
      </c>
      <c r="C251" t="s">
        <v>12</v>
      </c>
      <c r="D251">
        <v>-871.71012938022602</v>
      </c>
      <c r="E251">
        <v>-806.06837986782102</v>
      </c>
      <c r="F251">
        <v>-711.86607828363697</v>
      </c>
      <c r="G251">
        <v>-17469.9544639587</v>
      </c>
      <c r="H251">
        <v>291</v>
      </c>
      <c r="I251">
        <v>0.288747346072186</v>
      </c>
      <c r="J251">
        <v>0.465753424657534</v>
      </c>
      <c r="K251">
        <v>7.2542226071892493E-2</v>
      </c>
    </row>
    <row r="252" spans="1:12" x14ac:dyDescent="0.3">
      <c r="A252" t="s">
        <v>220</v>
      </c>
      <c r="B252">
        <v>-1</v>
      </c>
      <c r="C252" t="s">
        <v>9</v>
      </c>
      <c r="D252">
        <v>-602.41368016600597</v>
      </c>
      <c r="E252">
        <v>-589.03533505648295</v>
      </c>
      <c r="F252">
        <v>-711.90619224309899</v>
      </c>
      <c r="G252">
        <v>-21007.1333211362</v>
      </c>
      <c r="H252">
        <v>292</v>
      </c>
      <c r="I252">
        <v>0.35353535353535298</v>
      </c>
      <c r="J252">
        <v>0.23972602739726001</v>
      </c>
      <c r="K252">
        <v>2.77176266782156E-2</v>
      </c>
    </row>
    <row r="253" spans="1:12" x14ac:dyDescent="0.3">
      <c r="A253" t="s">
        <v>355</v>
      </c>
      <c r="B253">
        <v>1</v>
      </c>
      <c r="C253" t="s">
        <v>12</v>
      </c>
      <c r="D253">
        <v>-741.74391201138496</v>
      </c>
      <c r="E253">
        <v>-956.14340154826596</v>
      </c>
      <c r="F253">
        <v>-714.28695766627698</v>
      </c>
      <c r="G253">
        <v>-20954.056505471399</v>
      </c>
      <c r="H253">
        <v>291</v>
      </c>
      <c r="I253">
        <v>0.33229813664596197</v>
      </c>
      <c r="J253">
        <v>0.36643835616438297</v>
      </c>
      <c r="K253">
        <v>4.6556951061065298E-2</v>
      </c>
    </row>
    <row r="254" spans="1:12" x14ac:dyDescent="0.3">
      <c r="A254" t="s">
        <v>313</v>
      </c>
      <c r="B254">
        <v>-1</v>
      </c>
      <c r="C254" t="s">
        <v>9</v>
      </c>
      <c r="D254">
        <v>-702.16697195172299</v>
      </c>
      <c r="E254">
        <v>-730.31546898931197</v>
      </c>
      <c r="F254">
        <v>-714.62308504804901</v>
      </c>
      <c r="G254">
        <v>-28391.816489189801</v>
      </c>
      <c r="H254">
        <v>292</v>
      </c>
      <c r="I254">
        <v>0.340425531914893</v>
      </c>
      <c r="J254">
        <v>0.32876712328767099</v>
      </c>
      <c r="K254">
        <v>4.0277176266782101E-2</v>
      </c>
    </row>
    <row r="255" spans="1:12" x14ac:dyDescent="0.3">
      <c r="A255" t="s">
        <v>189</v>
      </c>
      <c r="B255">
        <v>-1</v>
      </c>
      <c r="C255" t="s">
        <v>9</v>
      </c>
      <c r="D255">
        <v>-554.58517897129002</v>
      </c>
      <c r="E255">
        <v>-648.71751451119701</v>
      </c>
      <c r="F255">
        <v>-714.85815943032503</v>
      </c>
      <c r="G255">
        <v>-19551.589558690699</v>
      </c>
      <c r="H255">
        <v>292</v>
      </c>
      <c r="I255">
        <v>0.34911242603550202</v>
      </c>
      <c r="J255">
        <v>0.202054794520547</v>
      </c>
      <c r="K255">
        <v>2.3819835426591499E-2</v>
      </c>
    </row>
    <row r="256" spans="1:12" x14ac:dyDescent="0.3">
      <c r="A256" t="s">
        <v>252</v>
      </c>
      <c r="B256">
        <v>0</v>
      </c>
      <c r="C256" t="s">
        <v>23</v>
      </c>
      <c r="D256">
        <v>-636.84493876248598</v>
      </c>
      <c r="E256">
        <v>-694.96163370669797</v>
      </c>
      <c r="F256">
        <v>-720.23558626719705</v>
      </c>
      <c r="G256">
        <v>-28981.155448760801</v>
      </c>
      <c r="H256">
        <v>1168</v>
      </c>
      <c r="I256">
        <v>0.359649122807017</v>
      </c>
      <c r="J256">
        <v>0.28082191780821902</v>
      </c>
      <c r="K256">
        <v>3.1615417929839698E-2</v>
      </c>
      <c r="L256" t="s">
        <v>6142</v>
      </c>
    </row>
    <row r="257" spans="1:12" x14ac:dyDescent="0.3">
      <c r="A257" t="s">
        <v>209</v>
      </c>
      <c r="B257">
        <v>-1</v>
      </c>
      <c r="C257" t="s">
        <v>9</v>
      </c>
      <c r="D257">
        <v>-585.42113581299702</v>
      </c>
      <c r="E257">
        <v>-554.64102511107899</v>
      </c>
      <c r="F257">
        <v>-723.06867692805804</v>
      </c>
      <c r="G257">
        <v>-21281.602293640299</v>
      </c>
      <c r="H257">
        <v>292</v>
      </c>
      <c r="I257">
        <v>0.35978835978835899</v>
      </c>
      <c r="J257">
        <v>0.232876712328767</v>
      </c>
      <c r="K257">
        <v>2.6201818969250699E-2</v>
      </c>
    </row>
    <row r="258" spans="1:12" x14ac:dyDescent="0.3">
      <c r="A258" t="s">
        <v>326</v>
      </c>
      <c r="B258">
        <v>0</v>
      </c>
      <c r="C258" t="s">
        <v>23</v>
      </c>
      <c r="D258">
        <v>-717.69779960252299</v>
      </c>
      <c r="E258">
        <v>-704.04352237144406</v>
      </c>
      <c r="F258">
        <v>-725.52771708043201</v>
      </c>
      <c r="G258">
        <v>-26717.070589195901</v>
      </c>
      <c r="H258">
        <v>1168</v>
      </c>
      <c r="I258">
        <v>0.33673469387755101</v>
      </c>
      <c r="J258">
        <v>0.33904109589041098</v>
      </c>
      <c r="K258">
        <v>4.2226071892594197E-2</v>
      </c>
      <c r="L258" t="s">
        <v>6143</v>
      </c>
    </row>
    <row r="259" spans="1:12" x14ac:dyDescent="0.3">
      <c r="A259" t="s">
        <v>309</v>
      </c>
      <c r="B259">
        <v>-1</v>
      </c>
      <c r="C259" t="s">
        <v>9</v>
      </c>
      <c r="D259">
        <v>-700.25638887286095</v>
      </c>
      <c r="E259">
        <v>-660.22005168534804</v>
      </c>
      <c r="F259">
        <v>-726.35995571315198</v>
      </c>
      <c r="G259">
        <v>-23226.968206673799</v>
      </c>
      <c r="H259">
        <v>292</v>
      </c>
      <c r="I259">
        <v>0.34532374100719399</v>
      </c>
      <c r="J259">
        <v>0.32876712328767099</v>
      </c>
      <c r="K259">
        <v>3.94110004330879E-2</v>
      </c>
    </row>
    <row r="260" spans="1:12" x14ac:dyDescent="0.3">
      <c r="A260" t="s">
        <v>411</v>
      </c>
      <c r="B260">
        <v>-1</v>
      </c>
      <c r="C260" t="s">
        <v>9</v>
      </c>
      <c r="D260">
        <v>-790.45486098527897</v>
      </c>
      <c r="E260">
        <v>-720.665735866874</v>
      </c>
      <c r="F260">
        <v>-726.81034887581995</v>
      </c>
      <c r="G260">
        <v>-19804.398421347101</v>
      </c>
      <c r="H260">
        <v>292</v>
      </c>
      <c r="I260">
        <v>0.31081081081081002</v>
      </c>
      <c r="J260">
        <v>0.39383561643835602</v>
      </c>
      <c r="K260">
        <v>5.5218709398007798E-2</v>
      </c>
    </row>
    <row r="261" spans="1:12" x14ac:dyDescent="0.3">
      <c r="A261" t="s">
        <v>311</v>
      </c>
      <c r="B261">
        <v>-1</v>
      </c>
      <c r="C261" t="s">
        <v>9</v>
      </c>
      <c r="D261">
        <v>-701.53829711675598</v>
      </c>
      <c r="E261">
        <v>-829.58455541357398</v>
      </c>
      <c r="F261">
        <v>-727.51423680782295</v>
      </c>
      <c r="G261">
        <v>-25532.455575793902</v>
      </c>
      <c r="H261">
        <v>292</v>
      </c>
      <c r="I261">
        <v>0.34285714285714203</v>
      </c>
      <c r="J261">
        <v>0.32876712328767099</v>
      </c>
      <c r="K261">
        <v>3.9844088349934997E-2</v>
      </c>
    </row>
    <row r="262" spans="1:12" x14ac:dyDescent="0.3">
      <c r="A262" t="s">
        <v>231</v>
      </c>
      <c r="B262">
        <v>-1</v>
      </c>
      <c r="C262" t="s">
        <v>9</v>
      </c>
      <c r="D262">
        <v>-612.912881731987</v>
      </c>
      <c r="E262">
        <v>-631.60541207529604</v>
      </c>
      <c r="F262">
        <v>-729.63455771654799</v>
      </c>
      <c r="G262">
        <v>-23221.7069324851</v>
      </c>
      <c r="H262">
        <v>292</v>
      </c>
      <c r="I262">
        <v>0.35096153846153799</v>
      </c>
      <c r="J262">
        <v>0.25</v>
      </c>
      <c r="K262">
        <v>2.9233434387180599E-2</v>
      </c>
    </row>
    <row r="263" spans="1:12" x14ac:dyDescent="0.3">
      <c r="A263" t="s">
        <v>251</v>
      </c>
      <c r="B263">
        <v>-1</v>
      </c>
      <c r="C263" t="s">
        <v>9</v>
      </c>
      <c r="D263">
        <v>-636.70651810616198</v>
      </c>
      <c r="E263">
        <v>-501.599302660673</v>
      </c>
      <c r="F263">
        <v>-729.93112936988405</v>
      </c>
      <c r="G263">
        <v>-23938.0280156359</v>
      </c>
      <c r="H263">
        <v>292</v>
      </c>
      <c r="I263">
        <v>0.359649122807017</v>
      </c>
      <c r="J263">
        <v>0.28082191780821902</v>
      </c>
      <c r="K263">
        <v>3.1615417929839698E-2</v>
      </c>
    </row>
    <row r="264" spans="1:12" x14ac:dyDescent="0.3">
      <c r="A264" t="s">
        <v>268</v>
      </c>
      <c r="B264">
        <v>1</v>
      </c>
      <c r="C264" t="s">
        <v>12</v>
      </c>
      <c r="D264">
        <v>-653.9792958498</v>
      </c>
      <c r="E264">
        <v>-714.660462245345</v>
      </c>
      <c r="F264">
        <v>-730.000176619738</v>
      </c>
      <c r="G264">
        <v>-23443.484775424</v>
      </c>
      <c r="H264">
        <v>291</v>
      </c>
      <c r="I264">
        <v>0.36475409836065498</v>
      </c>
      <c r="J264">
        <v>0.30479452054794498</v>
      </c>
      <c r="K264">
        <v>3.3564313555651801E-2</v>
      </c>
    </row>
    <row r="265" spans="1:12" x14ac:dyDescent="0.3">
      <c r="A265" t="s">
        <v>301</v>
      </c>
      <c r="B265">
        <v>-1</v>
      </c>
      <c r="C265" t="s">
        <v>9</v>
      </c>
      <c r="D265">
        <v>-687.03080812096596</v>
      </c>
      <c r="E265">
        <v>-839.66795510798602</v>
      </c>
      <c r="F265">
        <v>-732.33815451897601</v>
      </c>
      <c r="G265">
        <v>-23094.661329015998</v>
      </c>
      <c r="H265">
        <v>292</v>
      </c>
      <c r="I265">
        <v>0.34686346863468598</v>
      </c>
      <c r="J265">
        <v>0.32191780821917798</v>
      </c>
      <c r="K265">
        <v>3.8328280640970103E-2</v>
      </c>
    </row>
    <row r="266" spans="1:12" x14ac:dyDescent="0.3">
      <c r="A266" t="s">
        <v>222</v>
      </c>
      <c r="B266">
        <v>1</v>
      </c>
      <c r="C266" t="s">
        <v>12</v>
      </c>
      <c r="D266">
        <v>-606.31524342298496</v>
      </c>
      <c r="E266">
        <v>-793.39465585723497</v>
      </c>
      <c r="F266">
        <v>-732.67051653563897</v>
      </c>
      <c r="G266">
        <v>-20160.6604379415</v>
      </c>
      <c r="H266">
        <v>291</v>
      </c>
      <c r="I266">
        <v>0.35499999999999998</v>
      </c>
      <c r="J266">
        <v>0.24315068493150599</v>
      </c>
      <c r="K266">
        <v>2.7934170636639201E-2</v>
      </c>
    </row>
    <row r="267" spans="1:12" x14ac:dyDescent="0.3">
      <c r="A267" t="s">
        <v>383</v>
      </c>
      <c r="B267">
        <v>-1</v>
      </c>
      <c r="C267" t="s">
        <v>9</v>
      </c>
      <c r="D267">
        <v>-767.05692604929197</v>
      </c>
      <c r="E267">
        <v>-780.56949535198498</v>
      </c>
      <c r="F267">
        <v>-732.98062619566895</v>
      </c>
      <c r="G267">
        <v>-24552.884252823798</v>
      </c>
      <c r="H267">
        <v>292</v>
      </c>
      <c r="I267">
        <v>0.31791907514450801</v>
      </c>
      <c r="J267">
        <v>0.37671232876712302</v>
      </c>
      <c r="K267">
        <v>5.11043741879601E-2</v>
      </c>
    </row>
    <row r="268" spans="1:12" x14ac:dyDescent="0.3">
      <c r="A268" t="s">
        <v>333</v>
      </c>
      <c r="B268">
        <v>1</v>
      </c>
      <c r="C268" t="s">
        <v>12</v>
      </c>
      <c r="D268">
        <v>-721.94983392953804</v>
      </c>
      <c r="E268">
        <v>-703.18905352801005</v>
      </c>
      <c r="F268">
        <v>-735.01543372869401</v>
      </c>
      <c r="G268">
        <v>-23609.713301509601</v>
      </c>
      <c r="H268">
        <v>291</v>
      </c>
      <c r="I268">
        <v>0.33887043189368699</v>
      </c>
      <c r="J268">
        <v>0.34931506849315003</v>
      </c>
      <c r="K268">
        <v>4.3092247726288398E-2</v>
      </c>
    </row>
    <row r="269" spans="1:12" x14ac:dyDescent="0.3">
      <c r="A269" t="s">
        <v>262</v>
      </c>
      <c r="B269">
        <v>1</v>
      </c>
      <c r="C269" t="s">
        <v>12</v>
      </c>
      <c r="D269">
        <v>-647.75386467576004</v>
      </c>
      <c r="E269">
        <v>-730.50529680121599</v>
      </c>
      <c r="F269">
        <v>-735.58701722323895</v>
      </c>
      <c r="G269">
        <v>-23220.8314344584</v>
      </c>
      <c r="H269">
        <v>291</v>
      </c>
      <c r="I269">
        <v>0.36134453781512599</v>
      </c>
      <c r="J269">
        <v>0.29452054794520499</v>
      </c>
      <c r="K269">
        <v>3.29146816803811E-2</v>
      </c>
    </row>
    <row r="270" spans="1:12" x14ac:dyDescent="0.3">
      <c r="A270" t="s">
        <v>288</v>
      </c>
      <c r="B270">
        <v>0</v>
      </c>
      <c r="C270" t="s">
        <v>23</v>
      </c>
      <c r="D270">
        <v>-673.350188970565</v>
      </c>
      <c r="E270">
        <v>-679.64230924937794</v>
      </c>
      <c r="F270">
        <v>-735.96804372360896</v>
      </c>
      <c r="G270">
        <v>-26772.095204878598</v>
      </c>
      <c r="H270">
        <v>1168</v>
      </c>
      <c r="I270">
        <v>0.35</v>
      </c>
      <c r="J270">
        <v>0.31164383561643799</v>
      </c>
      <c r="K270">
        <v>3.6595928973581597E-2</v>
      </c>
      <c r="L270" t="s">
        <v>6140</v>
      </c>
    </row>
    <row r="271" spans="1:12" x14ac:dyDescent="0.3">
      <c r="A271" t="s">
        <v>291</v>
      </c>
      <c r="B271">
        <v>1</v>
      </c>
      <c r="C271" t="s">
        <v>12</v>
      </c>
      <c r="D271">
        <v>-674.306064113974</v>
      </c>
      <c r="E271">
        <v>-730.91948976740196</v>
      </c>
      <c r="F271">
        <v>-736.55526418238799</v>
      </c>
      <c r="G271">
        <v>-23221.759503140998</v>
      </c>
      <c r="H271">
        <v>291</v>
      </c>
      <c r="I271">
        <v>0.35361216730037998</v>
      </c>
      <c r="J271">
        <v>0.318493150684931</v>
      </c>
      <c r="K271">
        <v>3.6812472932005097E-2</v>
      </c>
    </row>
    <row r="272" spans="1:12" x14ac:dyDescent="0.3">
      <c r="A272" t="s">
        <v>245</v>
      </c>
      <c r="B272">
        <v>-1</v>
      </c>
      <c r="C272" t="s">
        <v>9</v>
      </c>
      <c r="D272">
        <v>-628.20287394523598</v>
      </c>
      <c r="E272">
        <v>-585.846556678414</v>
      </c>
      <c r="F272">
        <v>-736.79447580501403</v>
      </c>
      <c r="G272">
        <v>-24423.877272516402</v>
      </c>
      <c r="H272">
        <v>292</v>
      </c>
      <c r="I272">
        <v>0.35135135135135098</v>
      </c>
      <c r="J272">
        <v>0.267123287671232</v>
      </c>
      <c r="K272">
        <v>3.1182330012992601E-2</v>
      </c>
    </row>
    <row r="273" spans="1:11" x14ac:dyDescent="0.3">
      <c r="A273" t="s">
        <v>379</v>
      </c>
      <c r="B273">
        <v>-1</v>
      </c>
      <c r="C273" t="s">
        <v>9</v>
      </c>
      <c r="D273">
        <v>-765.21437159180596</v>
      </c>
      <c r="E273">
        <v>-841.56237365864195</v>
      </c>
      <c r="F273">
        <v>-741.45097783207802</v>
      </c>
      <c r="G273">
        <v>-27289.627903640201</v>
      </c>
      <c r="H273">
        <v>292</v>
      </c>
      <c r="I273">
        <v>0.321637426900584</v>
      </c>
      <c r="J273">
        <v>0.37671232876712302</v>
      </c>
      <c r="K273">
        <v>5.0238198354265899E-2</v>
      </c>
    </row>
    <row r="274" spans="1:11" x14ac:dyDescent="0.3">
      <c r="A274" t="s">
        <v>320</v>
      </c>
      <c r="B274">
        <v>-1</v>
      </c>
      <c r="C274" t="s">
        <v>9</v>
      </c>
      <c r="D274">
        <v>-711.82688689231804</v>
      </c>
      <c r="E274">
        <v>-767.46296833362396</v>
      </c>
      <c r="F274">
        <v>-742.19252766668797</v>
      </c>
      <c r="G274">
        <v>-21855.711232602502</v>
      </c>
      <c r="H274">
        <v>292</v>
      </c>
      <c r="I274">
        <v>0.339100346020761</v>
      </c>
      <c r="J274">
        <v>0.335616438356164</v>
      </c>
      <c r="K274">
        <v>4.1359896058899899E-2</v>
      </c>
    </row>
    <row r="275" spans="1:11" x14ac:dyDescent="0.3">
      <c r="A275" t="s">
        <v>208</v>
      </c>
      <c r="B275">
        <v>-1</v>
      </c>
      <c r="C275" t="s">
        <v>9</v>
      </c>
      <c r="D275">
        <v>-584.42469692230202</v>
      </c>
      <c r="E275">
        <v>-602.33306291699398</v>
      </c>
      <c r="F275">
        <v>-749.06394424615405</v>
      </c>
      <c r="G275">
        <v>-21753.985426247102</v>
      </c>
      <c r="H275">
        <v>292</v>
      </c>
      <c r="I275">
        <v>0.36170212765957399</v>
      </c>
      <c r="J275">
        <v>0.232876712328767</v>
      </c>
      <c r="K275">
        <v>2.5985275010827199E-2</v>
      </c>
    </row>
    <row r="276" spans="1:11" x14ac:dyDescent="0.3">
      <c r="A276" t="s">
        <v>376</v>
      </c>
      <c r="B276">
        <v>1</v>
      </c>
      <c r="C276" t="s">
        <v>12</v>
      </c>
      <c r="D276">
        <v>-763.58559143543198</v>
      </c>
      <c r="E276">
        <v>-734.95560331642605</v>
      </c>
      <c r="F276">
        <v>-749.36403170879896</v>
      </c>
      <c r="G276">
        <v>-19626.558713674502</v>
      </c>
      <c r="H276">
        <v>291</v>
      </c>
      <c r="I276">
        <v>0.32448377581120902</v>
      </c>
      <c r="J276">
        <v>0.37671232876712302</v>
      </c>
      <c r="K276">
        <v>4.9588566478995198E-2</v>
      </c>
    </row>
    <row r="277" spans="1:11" x14ac:dyDescent="0.3">
      <c r="A277" t="s">
        <v>198</v>
      </c>
      <c r="B277">
        <v>1</v>
      </c>
      <c r="C277" t="s">
        <v>12</v>
      </c>
      <c r="D277">
        <v>-572.77345713973</v>
      </c>
      <c r="E277">
        <v>-321.55948865413598</v>
      </c>
      <c r="F277">
        <v>-749.48011451959599</v>
      </c>
      <c r="G277">
        <v>-22342.274773329402</v>
      </c>
      <c r="H277">
        <v>291</v>
      </c>
      <c r="I277">
        <v>0.35393258426966201</v>
      </c>
      <c r="J277">
        <v>0.215753424657534</v>
      </c>
      <c r="K277">
        <v>2.49025552187093E-2</v>
      </c>
    </row>
    <row r="278" spans="1:11" x14ac:dyDescent="0.3">
      <c r="A278" t="s">
        <v>211</v>
      </c>
      <c r="B278">
        <v>-1</v>
      </c>
      <c r="C278" t="s">
        <v>9</v>
      </c>
      <c r="D278">
        <v>-591.24283719062805</v>
      </c>
      <c r="E278">
        <v>-752.07712877914298</v>
      </c>
      <c r="F278">
        <v>-753.90190130844701</v>
      </c>
      <c r="G278">
        <v>-25644.699308097301</v>
      </c>
      <c r="H278">
        <v>292</v>
      </c>
      <c r="I278">
        <v>0.35602094240837601</v>
      </c>
      <c r="J278">
        <v>0.232876712328767</v>
      </c>
      <c r="K278">
        <v>2.6634906886097799E-2</v>
      </c>
    </row>
    <row r="279" spans="1:11" x14ac:dyDescent="0.3">
      <c r="A279" t="s">
        <v>338</v>
      </c>
      <c r="B279">
        <v>-1</v>
      </c>
      <c r="C279" t="s">
        <v>9</v>
      </c>
      <c r="D279">
        <v>-724.22890999913204</v>
      </c>
      <c r="E279">
        <v>-688.90303036197997</v>
      </c>
      <c r="F279">
        <v>-755.21807501278795</v>
      </c>
      <c r="G279">
        <v>-28282.271356016299</v>
      </c>
      <c r="H279">
        <v>292</v>
      </c>
      <c r="I279">
        <v>0.33660130718954201</v>
      </c>
      <c r="J279">
        <v>0.352739726027397</v>
      </c>
      <c r="K279">
        <v>4.3958423559982598E-2</v>
      </c>
    </row>
    <row r="280" spans="1:11" x14ac:dyDescent="0.3">
      <c r="A280" t="s">
        <v>249</v>
      </c>
      <c r="B280">
        <v>1</v>
      </c>
      <c r="C280" t="s">
        <v>12</v>
      </c>
      <c r="D280">
        <v>-634.47505298256795</v>
      </c>
      <c r="E280">
        <v>-771.88257261551905</v>
      </c>
      <c r="F280">
        <v>-756.69005646556604</v>
      </c>
      <c r="G280">
        <v>-23739.159350514401</v>
      </c>
      <c r="H280">
        <v>291</v>
      </c>
      <c r="I280">
        <v>0.36283185840707899</v>
      </c>
      <c r="J280">
        <v>0.28082191780821902</v>
      </c>
      <c r="K280">
        <v>3.1182330012992601E-2</v>
      </c>
    </row>
    <row r="281" spans="1:11" x14ac:dyDescent="0.3">
      <c r="A281" t="s">
        <v>225</v>
      </c>
      <c r="B281">
        <v>-1</v>
      </c>
      <c r="C281" t="s">
        <v>9</v>
      </c>
      <c r="D281">
        <v>-608.59785759449005</v>
      </c>
      <c r="E281">
        <v>-524.67006206884901</v>
      </c>
      <c r="F281">
        <v>-756.71310831978894</v>
      </c>
      <c r="G281">
        <v>-26491.437854886</v>
      </c>
      <c r="H281">
        <v>292</v>
      </c>
      <c r="I281">
        <v>0.35148514851485102</v>
      </c>
      <c r="J281">
        <v>0.24315068493150599</v>
      </c>
      <c r="K281">
        <v>2.8367258553486301E-2</v>
      </c>
    </row>
    <row r="282" spans="1:11" x14ac:dyDescent="0.3">
      <c r="A282" t="s">
        <v>394</v>
      </c>
      <c r="B282">
        <v>1</v>
      </c>
      <c r="C282" t="s">
        <v>12</v>
      </c>
      <c r="D282">
        <v>-774.08092316985096</v>
      </c>
      <c r="E282">
        <v>-835.54464755766003</v>
      </c>
      <c r="F282">
        <v>-758.11153172887805</v>
      </c>
      <c r="G282">
        <v>-27205.768579944899</v>
      </c>
      <c r="H282">
        <v>291</v>
      </c>
      <c r="I282">
        <v>0.322033898305084</v>
      </c>
      <c r="J282">
        <v>0.39041095890410898</v>
      </c>
      <c r="K282">
        <v>5.1970550021654398E-2</v>
      </c>
    </row>
    <row r="283" spans="1:11" x14ac:dyDescent="0.3">
      <c r="A283" t="s">
        <v>389</v>
      </c>
      <c r="B283">
        <v>-1</v>
      </c>
      <c r="C283" t="s">
        <v>9</v>
      </c>
      <c r="D283">
        <v>-772.48789550363995</v>
      </c>
      <c r="E283">
        <v>-712.16265624016501</v>
      </c>
      <c r="F283">
        <v>-759.189428454265</v>
      </c>
      <c r="G283">
        <v>-18577.832351192799</v>
      </c>
      <c r="H283">
        <v>292</v>
      </c>
      <c r="I283">
        <v>0.32</v>
      </c>
      <c r="J283">
        <v>0.38356164383561597</v>
      </c>
      <c r="K283">
        <v>5.1537462104807197E-2</v>
      </c>
    </row>
    <row r="284" spans="1:11" x14ac:dyDescent="0.3">
      <c r="A284" t="s">
        <v>276</v>
      </c>
      <c r="B284">
        <v>-1</v>
      </c>
      <c r="C284" t="s">
        <v>9</v>
      </c>
      <c r="D284">
        <v>-663.79687061905804</v>
      </c>
      <c r="E284">
        <v>-667.82484496105405</v>
      </c>
      <c r="F284">
        <v>-760.77357830107201</v>
      </c>
      <c r="G284">
        <v>-23906.431566178799</v>
      </c>
      <c r="H284">
        <v>292</v>
      </c>
      <c r="I284">
        <v>0.35599999999999998</v>
      </c>
      <c r="J284">
        <v>0.30479452054794498</v>
      </c>
      <c r="K284">
        <v>3.4863577306193098E-2</v>
      </c>
    </row>
    <row r="285" spans="1:11" x14ac:dyDescent="0.3">
      <c r="A285" t="s">
        <v>289</v>
      </c>
      <c r="B285">
        <v>1</v>
      </c>
      <c r="C285" t="s">
        <v>12</v>
      </c>
      <c r="D285">
        <v>-673.72855776548295</v>
      </c>
      <c r="E285">
        <v>-933.47044903039898</v>
      </c>
      <c r="F285">
        <v>-762.79730632901101</v>
      </c>
      <c r="G285">
        <v>-21118.2728847861</v>
      </c>
      <c r="H285">
        <v>291</v>
      </c>
      <c r="I285">
        <v>0.35249042145593801</v>
      </c>
      <c r="J285">
        <v>0.31506849315068403</v>
      </c>
      <c r="K285">
        <v>3.6595928973581597E-2</v>
      </c>
    </row>
    <row r="286" spans="1:11" x14ac:dyDescent="0.3">
      <c r="A286" t="s">
        <v>303</v>
      </c>
      <c r="B286">
        <v>-1</v>
      </c>
      <c r="C286" t="s">
        <v>9</v>
      </c>
      <c r="D286">
        <v>-690.09602028131405</v>
      </c>
      <c r="E286">
        <v>-630.177018996328</v>
      </c>
      <c r="F286">
        <v>-764.01076674554497</v>
      </c>
      <c r="G286">
        <v>-23394.996333986499</v>
      </c>
      <c r="H286">
        <v>292</v>
      </c>
      <c r="I286">
        <v>0.34432234432234399</v>
      </c>
      <c r="J286">
        <v>0.32191780821917798</v>
      </c>
      <c r="K286">
        <v>3.87613685578172E-2</v>
      </c>
    </row>
    <row r="287" spans="1:11" x14ac:dyDescent="0.3">
      <c r="A287" t="s">
        <v>310</v>
      </c>
      <c r="B287">
        <v>-1</v>
      </c>
      <c r="C287" t="s">
        <v>9</v>
      </c>
      <c r="D287">
        <v>-701.25773906707695</v>
      </c>
      <c r="E287">
        <v>-803.94436078518595</v>
      </c>
      <c r="F287">
        <v>-766.72109552845302</v>
      </c>
      <c r="G287">
        <v>-27030.704331934401</v>
      </c>
      <c r="H287">
        <v>292</v>
      </c>
      <c r="I287">
        <v>0.34408602150537598</v>
      </c>
      <c r="J287">
        <v>0.32876712328767099</v>
      </c>
      <c r="K287">
        <v>3.96275443915114E-2</v>
      </c>
    </row>
    <row r="288" spans="1:11" x14ac:dyDescent="0.3">
      <c r="A288" t="s">
        <v>340</v>
      </c>
      <c r="B288">
        <v>1</v>
      </c>
      <c r="C288" t="s">
        <v>12</v>
      </c>
      <c r="D288">
        <v>-725.72705954313199</v>
      </c>
      <c r="E288">
        <v>-745.73821332678199</v>
      </c>
      <c r="F288">
        <v>-767.71754930540897</v>
      </c>
      <c r="G288">
        <v>-32010.746712148099</v>
      </c>
      <c r="H288">
        <v>291</v>
      </c>
      <c r="I288">
        <v>0.337662337662337</v>
      </c>
      <c r="J288">
        <v>0.35616438356164298</v>
      </c>
      <c r="K288">
        <v>4.4174967518406202E-2</v>
      </c>
    </row>
    <row r="289" spans="1:12" x14ac:dyDescent="0.3">
      <c r="A289" t="s">
        <v>319</v>
      </c>
      <c r="B289">
        <v>-1</v>
      </c>
      <c r="C289" t="s">
        <v>9</v>
      </c>
      <c r="D289">
        <v>-711.36859190463997</v>
      </c>
      <c r="E289">
        <v>-763.36055199801899</v>
      </c>
      <c r="F289">
        <v>-768.02662105858303</v>
      </c>
      <c r="G289">
        <v>-24441.877896845301</v>
      </c>
      <c r="H289">
        <v>292</v>
      </c>
      <c r="I289">
        <v>0.34027777777777701</v>
      </c>
      <c r="J289">
        <v>0.335616438356164</v>
      </c>
      <c r="K289">
        <v>4.1143352100476399E-2</v>
      </c>
    </row>
    <row r="290" spans="1:12" x14ac:dyDescent="0.3">
      <c r="A290" t="s">
        <v>295</v>
      </c>
      <c r="B290">
        <v>0</v>
      </c>
      <c r="C290" t="s">
        <v>23</v>
      </c>
      <c r="D290">
        <v>-680.02896445244505</v>
      </c>
      <c r="E290">
        <v>-745.99925637897104</v>
      </c>
      <c r="F290">
        <v>-768.13380141276798</v>
      </c>
      <c r="G290">
        <v>-34051.978475831398</v>
      </c>
      <c r="H290">
        <v>1168</v>
      </c>
      <c r="I290">
        <v>0.349624060150375</v>
      </c>
      <c r="J290">
        <v>0.318493150684931</v>
      </c>
      <c r="K290">
        <v>3.7462104807275798E-2</v>
      </c>
      <c r="L290" t="s">
        <v>6145</v>
      </c>
    </row>
    <row r="291" spans="1:12" x14ac:dyDescent="0.3">
      <c r="A291" s="1" t="s">
        <v>272</v>
      </c>
      <c r="B291">
        <v>0</v>
      </c>
      <c r="C291" t="s">
        <v>23</v>
      </c>
      <c r="D291">
        <v>-659.34142611175696</v>
      </c>
      <c r="E291">
        <v>-817.02723854896601</v>
      </c>
      <c r="F291">
        <v>-769.41263370215802</v>
      </c>
      <c r="G291">
        <v>-33856.063637886196</v>
      </c>
      <c r="H291">
        <v>1168</v>
      </c>
      <c r="I291">
        <v>0.361788617886178</v>
      </c>
      <c r="J291">
        <v>0.30479452054794498</v>
      </c>
      <c r="K291">
        <v>3.3997401472498898E-2</v>
      </c>
      <c r="L291" t="s">
        <v>6153</v>
      </c>
    </row>
    <row r="292" spans="1:12" x14ac:dyDescent="0.3">
      <c r="A292" t="s">
        <v>293</v>
      </c>
      <c r="B292">
        <v>-1</v>
      </c>
      <c r="C292" t="s">
        <v>9</v>
      </c>
      <c r="D292">
        <v>-677.23622679710297</v>
      </c>
      <c r="E292">
        <v>-750.71173950284697</v>
      </c>
      <c r="F292">
        <v>-771.42728749802302</v>
      </c>
      <c r="G292">
        <v>-24391.606820195899</v>
      </c>
      <c r="H292">
        <v>292</v>
      </c>
      <c r="I292">
        <v>0.35094339622641502</v>
      </c>
      <c r="J292">
        <v>0.318493150684931</v>
      </c>
      <c r="K292">
        <v>3.7245560848852298E-2</v>
      </c>
    </row>
    <row r="293" spans="1:12" x14ac:dyDescent="0.3">
      <c r="A293" t="s">
        <v>331</v>
      </c>
      <c r="B293">
        <v>1</v>
      </c>
      <c r="C293" t="s">
        <v>12</v>
      </c>
      <c r="D293">
        <v>-721.41806943714596</v>
      </c>
      <c r="E293">
        <v>-729.659138914197</v>
      </c>
      <c r="F293">
        <v>-773.72582637891105</v>
      </c>
      <c r="G293">
        <v>-23725.642324685999</v>
      </c>
      <c r="H293">
        <v>291</v>
      </c>
      <c r="I293">
        <v>0.337792642140468</v>
      </c>
      <c r="J293">
        <v>0.34589041095890399</v>
      </c>
      <c r="K293">
        <v>4.2875703767864801E-2</v>
      </c>
    </row>
    <row r="294" spans="1:12" x14ac:dyDescent="0.3">
      <c r="A294" t="s">
        <v>279</v>
      </c>
      <c r="B294">
        <v>-1</v>
      </c>
      <c r="C294" t="s">
        <v>9</v>
      </c>
      <c r="D294">
        <v>-665.101447224617</v>
      </c>
      <c r="E294">
        <v>-627.01532924175206</v>
      </c>
      <c r="F294">
        <v>-778.73377015441599</v>
      </c>
      <c r="G294">
        <v>-25353.4618501365</v>
      </c>
      <c r="H294">
        <v>292</v>
      </c>
      <c r="I294">
        <v>0.35177865612648201</v>
      </c>
      <c r="J294">
        <v>0.30479452054794498</v>
      </c>
      <c r="K294">
        <v>3.5513209181463799E-2</v>
      </c>
    </row>
    <row r="295" spans="1:12" x14ac:dyDescent="0.3">
      <c r="A295" t="s">
        <v>302</v>
      </c>
      <c r="B295">
        <v>-1</v>
      </c>
      <c r="C295" t="s">
        <v>9</v>
      </c>
      <c r="D295">
        <v>-689.26649075746502</v>
      </c>
      <c r="E295">
        <v>-705.87496019154696</v>
      </c>
      <c r="F295">
        <v>-779.86588109936497</v>
      </c>
      <c r="G295">
        <v>-23402.670651108001</v>
      </c>
      <c r="H295">
        <v>292</v>
      </c>
      <c r="I295">
        <v>0.34558823529411697</v>
      </c>
      <c r="J295">
        <v>0.32191780821917798</v>
      </c>
      <c r="K295">
        <v>3.8544824599393603E-2</v>
      </c>
    </row>
    <row r="296" spans="1:12" x14ac:dyDescent="0.3">
      <c r="A296" t="s">
        <v>386</v>
      </c>
      <c r="B296">
        <v>1</v>
      </c>
      <c r="C296" t="s">
        <v>12</v>
      </c>
      <c r="D296">
        <v>-770.60979282855897</v>
      </c>
      <c r="E296">
        <v>-838.550901353359</v>
      </c>
      <c r="F296">
        <v>-780.39208770543303</v>
      </c>
      <c r="G296">
        <v>-22014.609132781599</v>
      </c>
      <c r="H296">
        <v>291</v>
      </c>
      <c r="I296">
        <v>0.318965517241379</v>
      </c>
      <c r="J296">
        <v>0.380136986301369</v>
      </c>
      <c r="K296">
        <v>5.1320918146383697E-2</v>
      </c>
    </row>
    <row r="297" spans="1:12" x14ac:dyDescent="0.3">
      <c r="A297" t="s">
        <v>240</v>
      </c>
      <c r="B297">
        <v>1</v>
      </c>
      <c r="C297" t="s">
        <v>12</v>
      </c>
      <c r="D297">
        <v>-619.83871352672497</v>
      </c>
      <c r="E297">
        <v>-585.14771936833802</v>
      </c>
      <c r="F297">
        <v>-780.54220977425496</v>
      </c>
      <c r="G297">
        <v>-21118.8511690497</v>
      </c>
      <c r="H297">
        <v>291</v>
      </c>
      <c r="I297">
        <v>0.35483870967741898</v>
      </c>
      <c r="J297">
        <v>0.26369863013698602</v>
      </c>
      <c r="K297">
        <v>3.03161541792983E-2</v>
      </c>
    </row>
    <row r="298" spans="1:12" x14ac:dyDescent="0.3">
      <c r="A298" t="s">
        <v>267</v>
      </c>
      <c r="B298">
        <v>-1</v>
      </c>
      <c r="C298" t="s">
        <v>9</v>
      </c>
      <c r="D298">
        <v>-653.48660594224896</v>
      </c>
      <c r="E298">
        <v>-716.02317118644703</v>
      </c>
      <c r="F298">
        <v>-782.10100964549895</v>
      </c>
      <c r="G298">
        <v>-24031.344129294099</v>
      </c>
      <c r="H298">
        <v>292</v>
      </c>
      <c r="I298">
        <v>0.36213991769547299</v>
      </c>
      <c r="J298">
        <v>0.301369863013698</v>
      </c>
      <c r="K298">
        <v>3.3564313555651801E-2</v>
      </c>
    </row>
    <row r="299" spans="1:12" x14ac:dyDescent="0.3">
      <c r="A299" t="s">
        <v>356</v>
      </c>
      <c r="B299">
        <v>0</v>
      </c>
      <c r="C299" t="s">
        <v>23</v>
      </c>
      <c r="D299">
        <v>-742.260059481486</v>
      </c>
      <c r="E299">
        <v>-803.89608041336703</v>
      </c>
      <c r="F299">
        <v>-783.86079877568397</v>
      </c>
      <c r="G299">
        <v>-23894.5555530581</v>
      </c>
      <c r="H299">
        <v>1168</v>
      </c>
      <c r="I299">
        <v>0.33229813664596197</v>
      </c>
      <c r="J299">
        <v>0.36643835616438297</v>
      </c>
      <c r="K299">
        <v>4.6556951061065298E-2</v>
      </c>
      <c r="L299" t="s">
        <v>6154</v>
      </c>
    </row>
    <row r="300" spans="1:12" x14ac:dyDescent="0.3">
      <c r="A300" t="s">
        <v>335</v>
      </c>
      <c r="B300">
        <v>-1</v>
      </c>
      <c r="C300" t="s">
        <v>9</v>
      </c>
      <c r="D300">
        <v>-723.10201030969597</v>
      </c>
      <c r="E300">
        <v>-867.60351425409306</v>
      </c>
      <c r="F300">
        <v>-783.91967802494696</v>
      </c>
      <c r="G300">
        <v>-27673.771403849099</v>
      </c>
      <c r="H300">
        <v>292</v>
      </c>
      <c r="I300">
        <v>0.33663366336633599</v>
      </c>
      <c r="J300">
        <v>0.34931506849315003</v>
      </c>
      <c r="K300">
        <v>4.3525335643135502E-2</v>
      </c>
    </row>
    <row r="301" spans="1:12" x14ac:dyDescent="0.3">
      <c r="A301" t="s">
        <v>323</v>
      </c>
      <c r="B301">
        <v>1</v>
      </c>
      <c r="C301" t="s">
        <v>12</v>
      </c>
      <c r="D301">
        <v>-716.72593149542797</v>
      </c>
      <c r="E301">
        <v>-745.73853752762</v>
      </c>
      <c r="F301">
        <v>-784.09855684265494</v>
      </c>
      <c r="G301">
        <v>-27683.8357185721</v>
      </c>
      <c r="H301">
        <v>291</v>
      </c>
      <c r="I301">
        <v>0.33904109589041098</v>
      </c>
      <c r="J301">
        <v>0.33904109589041098</v>
      </c>
      <c r="K301">
        <v>4.1792983975747003E-2</v>
      </c>
    </row>
    <row r="302" spans="1:12" x14ac:dyDescent="0.3">
      <c r="A302" t="s">
        <v>332</v>
      </c>
      <c r="B302">
        <v>-1</v>
      </c>
      <c r="C302" t="s">
        <v>9</v>
      </c>
      <c r="D302">
        <v>-721.94614538550297</v>
      </c>
      <c r="E302">
        <v>-643.42470443248703</v>
      </c>
      <c r="F302">
        <v>-786.72697006538499</v>
      </c>
      <c r="G302">
        <v>-23981.574814408999</v>
      </c>
      <c r="H302">
        <v>292</v>
      </c>
      <c r="I302">
        <v>0.336666666666666</v>
      </c>
      <c r="J302">
        <v>0.34589041095890399</v>
      </c>
      <c r="K302">
        <v>4.3092247726288398E-2</v>
      </c>
    </row>
    <row r="303" spans="1:12" x14ac:dyDescent="0.3">
      <c r="A303" t="s">
        <v>243</v>
      </c>
      <c r="B303">
        <v>-1</v>
      </c>
      <c r="C303" t="s">
        <v>9</v>
      </c>
      <c r="D303">
        <v>-624.31639429926804</v>
      </c>
      <c r="E303">
        <v>-634.21276275068499</v>
      </c>
      <c r="F303">
        <v>-787.53639561729506</v>
      </c>
      <c r="G303">
        <v>-25440.8901277482</v>
      </c>
      <c r="H303">
        <v>292</v>
      </c>
      <c r="I303">
        <v>0.354545454545454</v>
      </c>
      <c r="J303">
        <v>0.267123287671232</v>
      </c>
      <c r="K303">
        <v>3.0749242096145501E-2</v>
      </c>
    </row>
    <row r="304" spans="1:12" x14ac:dyDescent="0.3">
      <c r="A304" t="s">
        <v>438</v>
      </c>
      <c r="B304">
        <v>-1</v>
      </c>
      <c r="C304" t="s">
        <v>9</v>
      </c>
      <c r="D304">
        <v>-810.44262549281098</v>
      </c>
      <c r="E304">
        <v>-711.374304877594</v>
      </c>
      <c r="F304">
        <v>-788.61522311344697</v>
      </c>
      <c r="G304">
        <v>-24720.0584107041</v>
      </c>
      <c r="H304">
        <v>292</v>
      </c>
      <c r="I304">
        <v>0.30512820512820499</v>
      </c>
      <c r="J304">
        <v>0.40753424657534199</v>
      </c>
      <c r="K304">
        <v>5.8683412732784698E-2</v>
      </c>
    </row>
    <row r="305" spans="1:12" x14ac:dyDescent="0.3">
      <c r="A305" s="1" t="s">
        <v>305</v>
      </c>
      <c r="B305">
        <v>0</v>
      </c>
      <c r="C305" t="s">
        <v>23</v>
      </c>
      <c r="D305">
        <v>-693.87595205381501</v>
      </c>
      <c r="E305">
        <v>-743.652323926799</v>
      </c>
      <c r="F305">
        <v>-788.82475028349995</v>
      </c>
      <c r="G305">
        <v>-31929.648444216698</v>
      </c>
      <c r="H305">
        <v>1168</v>
      </c>
      <c r="I305">
        <v>0.34671532846715297</v>
      </c>
      <c r="J305">
        <v>0.32534246575342401</v>
      </c>
      <c r="K305">
        <v>3.87613685578172E-2</v>
      </c>
      <c r="L305" t="s">
        <v>6144</v>
      </c>
    </row>
    <row r="306" spans="1:12" x14ac:dyDescent="0.3">
      <c r="A306" t="s">
        <v>254</v>
      </c>
      <c r="B306">
        <v>-1</v>
      </c>
      <c r="C306" t="s">
        <v>9</v>
      </c>
      <c r="D306">
        <v>-644.495469897985</v>
      </c>
      <c r="E306">
        <v>-806.391437012702</v>
      </c>
      <c r="F306">
        <v>-789.21791858226004</v>
      </c>
      <c r="G306">
        <v>-24800.149421140501</v>
      </c>
      <c r="H306">
        <v>292</v>
      </c>
      <c r="I306">
        <v>0.360869565217391</v>
      </c>
      <c r="J306">
        <v>0.284246575342465</v>
      </c>
      <c r="K306">
        <v>3.1831961888263302E-2</v>
      </c>
    </row>
    <row r="307" spans="1:12" x14ac:dyDescent="0.3">
      <c r="A307" t="s">
        <v>350</v>
      </c>
      <c r="B307">
        <v>0</v>
      </c>
      <c r="C307" t="s">
        <v>23</v>
      </c>
      <c r="D307">
        <v>-733.43845416605404</v>
      </c>
      <c r="E307">
        <v>-753.76520966365899</v>
      </c>
      <c r="F307">
        <v>-790.51250979700103</v>
      </c>
      <c r="G307">
        <v>-27387.810023395301</v>
      </c>
      <c r="H307">
        <v>1168</v>
      </c>
      <c r="I307">
        <v>0.33123028391167098</v>
      </c>
      <c r="J307">
        <v>0.35958904109589002</v>
      </c>
      <c r="K307">
        <v>4.5907319185794701E-2</v>
      </c>
      <c r="L307" t="s">
        <v>6147</v>
      </c>
    </row>
    <row r="308" spans="1:12" x14ac:dyDescent="0.3">
      <c r="A308" t="s">
        <v>314</v>
      </c>
      <c r="B308">
        <v>-1</v>
      </c>
      <c r="C308" t="s">
        <v>9</v>
      </c>
      <c r="D308">
        <v>-705.29565966129303</v>
      </c>
      <c r="E308">
        <v>-696.32723405212096</v>
      </c>
      <c r="F308">
        <v>-795.104598361998</v>
      </c>
      <c r="G308">
        <v>-25799.6730149984</v>
      </c>
      <c r="H308">
        <v>292</v>
      </c>
      <c r="I308">
        <v>0.33922261484098898</v>
      </c>
      <c r="J308">
        <v>0.32876712328767099</v>
      </c>
      <c r="K308">
        <v>4.0493720225205698E-2</v>
      </c>
    </row>
    <row r="309" spans="1:12" x14ac:dyDescent="0.3">
      <c r="A309" t="s">
        <v>217</v>
      </c>
      <c r="B309">
        <v>0</v>
      </c>
      <c r="C309" t="s">
        <v>23</v>
      </c>
      <c r="D309">
        <v>-598.35761439055204</v>
      </c>
      <c r="E309">
        <v>-680.34595944941896</v>
      </c>
      <c r="F309">
        <v>-798.59764404315501</v>
      </c>
      <c r="G309">
        <v>-30831.936713263301</v>
      </c>
      <c r="H309">
        <v>1168</v>
      </c>
      <c r="I309">
        <v>0.35384615384615298</v>
      </c>
      <c r="J309">
        <v>0.23630136986301301</v>
      </c>
      <c r="K309">
        <v>2.72845387613685E-2</v>
      </c>
      <c r="L309" t="s">
        <v>6141</v>
      </c>
    </row>
    <row r="310" spans="1:12" x14ac:dyDescent="0.3">
      <c r="A310" t="s">
        <v>300</v>
      </c>
      <c r="B310">
        <v>-1</v>
      </c>
      <c r="C310" t="s">
        <v>9</v>
      </c>
      <c r="D310">
        <v>-686.28367149829796</v>
      </c>
      <c r="E310">
        <v>-748.00786055997003</v>
      </c>
      <c r="F310">
        <v>-798.70052983984306</v>
      </c>
      <c r="G310">
        <v>-23601.4742751419</v>
      </c>
      <c r="H310">
        <v>292</v>
      </c>
      <c r="I310">
        <v>0.34814814814814798</v>
      </c>
      <c r="J310">
        <v>0.32191780821917798</v>
      </c>
      <c r="K310">
        <v>3.8111736682546499E-2</v>
      </c>
    </row>
    <row r="311" spans="1:12" x14ac:dyDescent="0.3">
      <c r="A311" t="s">
        <v>275</v>
      </c>
      <c r="B311">
        <v>-1</v>
      </c>
      <c r="C311" t="s">
        <v>9</v>
      </c>
      <c r="D311">
        <v>-660.92143827676705</v>
      </c>
      <c r="E311">
        <v>-651.37222065776496</v>
      </c>
      <c r="F311">
        <v>-799.78222768008698</v>
      </c>
      <c r="G311">
        <v>-24760.078221142201</v>
      </c>
      <c r="H311">
        <v>292</v>
      </c>
      <c r="I311">
        <v>0.35742971887550201</v>
      </c>
      <c r="J311">
        <v>0.30479452054794498</v>
      </c>
      <c r="K311">
        <v>3.4647033347769599E-2</v>
      </c>
    </row>
    <row r="312" spans="1:12" x14ac:dyDescent="0.3">
      <c r="A312" t="s">
        <v>357</v>
      </c>
      <c r="B312">
        <v>-1</v>
      </c>
      <c r="C312" t="s">
        <v>9</v>
      </c>
      <c r="D312">
        <v>-743.23219654709101</v>
      </c>
      <c r="E312">
        <v>-791.03878816915596</v>
      </c>
      <c r="F312">
        <v>-800.04416931420496</v>
      </c>
      <c r="G312">
        <v>-23983.369746819099</v>
      </c>
      <c r="H312">
        <v>292</v>
      </c>
      <c r="I312">
        <v>0.33126934984520101</v>
      </c>
      <c r="J312">
        <v>0.36643835616438297</v>
      </c>
      <c r="K312">
        <v>4.6773495019488902E-2</v>
      </c>
    </row>
    <row r="313" spans="1:12" x14ac:dyDescent="0.3">
      <c r="A313" t="s">
        <v>297</v>
      </c>
      <c r="B313">
        <v>-1</v>
      </c>
      <c r="C313" t="s">
        <v>9</v>
      </c>
      <c r="D313">
        <v>-680.93916410207703</v>
      </c>
      <c r="E313">
        <v>-744.26437360793295</v>
      </c>
      <c r="F313">
        <v>-800.35233386978496</v>
      </c>
      <c r="G313">
        <v>-24004.4974059462</v>
      </c>
      <c r="H313">
        <v>292</v>
      </c>
      <c r="I313">
        <v>0.347014925373134</v>
      </c>
      <c r="J313">
        <v>0.318493150684931</v>
      </c>
      <c r="K313">
        <v>3.7895192724122999E-2</v>
      </c>
    </row>
    <row r="314" spans="1:12" x14ac:dyDescent="0.3">
      <c r="A314" t="s">
        <v>283</v>
      </c>
      <c r="B314">
        <v>1</v>
      </c>
      <c r="C314" t="s">
        <v>12</v>
      </c>
      <c r="D314">
        <v>-667.99468597769703</v>
      </c>
      <c r="E314">
        <v>-545.54041292145803</v>
      </c>
      <c r="F314">
        <v>-800.50313632190205</v>
      </c>
      <c r="G314">
        <v>-23528.572986036499</v>
      </c>
      <c r="H314">
        <v>291</v>
      </c>
      <c r="I314">
        <v>0.35408560311283999</v>
      </c>
      <c r="J314">
        <v>0.31164383561643799</v>
      </c>
      <c r="K314">
        <v>3.5946297098310903E-2</v>
      </c>
    </row>
    <row r="315" spans="1:12" x14ac:dyDescent="0.3">
      <c r="A315" s="1" t="s">
        <v>798</v>
      </c>
      <c r="B315">
        <v>0</v>
      </c>
      <c r="C315" t="s">
        <v>23</v>
      </c>
      <c r="D315">
        <v>-982.89095851778904</v>
      </c>
      <c r="E315">
        <v>-913.63371142744995</v>
      </c>
      <c r="F315">
        <v>-807.22708116378601</v>
      </c>
      <c r="G315">
        <v>-22000.016979932701</v>
      </c>
      <c r="H315">
        <v>1168</v>
      </c>
      <c r="I315">
        <v>0.24238026124818501</v>
      </c>
      <c r="J315">
        <v>0.57191780821917804</v>
      </c>
      <c r="K315">
        <v>0.113035946297098</v>
      </c>
      <c r="L315" t="s">
        <v>6155</v>
      </c>
    </row>
    <row r="316" spans="1:12" x14ac:dyDescent="0.3">
      <c r="A316" t="s">
        <v>725</v>
      </c>
      <c r="B316">
        <v>0</v>
      </c>
      <c r="C316" t="s">
        <v>23</v>
      </c>
      <c r="D316">
        <v>-956.62876030802704</v>
      </c>
      <c r="E316">
        <v>-888.92082181200306</v>
      </c>
      <c r="F316">
        <v>-809.11081723868801</v>
      </c>
      <c r="G316">
        <v>-21735.966862015401</v>
      </c>
      <c r="H316">
        <v>1168</v>
      </c>
      <c r="I316">
        <v>0.25396825396825301</v>
      </c>
      <c r="J316">
        <v>0.54794520547945202</v>
      </c>
      <c r="K316">
        <v>0.10177566045907301</v>
      </c>
    </row>
    <row r="317" spans="1:12" x14ac:dyDescent="0.3">
      <c r="A317" t="s">
        <v>328</v>
      </c>
      <c r="B317">
        <v>-1</v>
      </c>
      <c r="C317" t="s">
        <v>9</v>
      </c>
      <c r="D317">
        <v>-719.88155907392502</v>
      </c>
      <c r="E317">
        <v>-863.64592917263496</v>
      </c>
      <c r="F317">
        <v>-811.00883605331103</v>
      </c>
      <c r="G317">
        <v>-20085.640640985199</v>
      </c>
      <c r="H317">
        <v>292</v>
      </c>
      <c r="I317">
        <v>0.33445945945945899</v>
      </c>
      <c r="J317">
        <v>0.33904109589041098</v>
      </c>
      <c r="K317">
        <v>4.2659159809441301E-2</v>
      </c>
    </row>
    <row r="318" spans="1:12" x14ac:dyDescent="0.3">
      <c r="A318" t="s">
        <v>369</v>
      </c>
      <c r="B318">
        <v>-1</v>
      </c>
      <c r="C318" t="s">
        <v>9</v>
      </c>
      <c r="D318">
        <v>-755.94027137756302</v>
      </c>
      <c r="E318">
        <v>-835.17710794135905</v>
      </c>
      <c r="F318">
        <v>-812.71199536509801</v>
      </c>
      <c r="G318">
        <v>-24895.413710713299</v>
      </c>
      <c r="H318">
        <v>292</v>
      </c>
      <c r="I318">
        <v>0.32132132132132102</v>
      </c>
      <c r="J318">
        <v>0.36643835616438297</v>
      </c>
      <c r="K318">
        <v>4.8938934603724497E-2</v>
      </c>
    </row>
    <row r="319" spans="1:12" x14ac:dyDescent="0.3">
      <c r="A319" t="s">
        <v>339</v>
      </c>
      <c r="B319">
        <v>-1</v>
      </c>
      <c r="C319" t="s">
        <v>9</v>
      </c>
      <c r="D319">
        <v>-725.66084641218094</v>
      </c>
      <c r="E319">
        <v>-798.61243262421306</v>
      </c>
      <c r="F319">
        <v>-814.47009866312101</v>
      </c>
      <c r="G319">
        <v>-25592.089417070099</v>
      </c>
      <c r="H319">
        <v>292</v>
      </c>
      <c r="I319">
        <v>0.33550488599348499</v>
      </c>
      <c r="J319">
        <v>0.352739726027397</v>
      </c>
      <c r="K319">
        <v>4.4174967518406202E-2</v>
      </c>
    </row>
    <row r="320" spans="1:12" x14ac:dyDescent="0.3">
      <c r="A320" t="s">
        <v>417</v>
      </c>
      <c r="B320">
        <v>-1</v>
      </c>
      <c r="C320" t="s">
        <v>9</v>
      </c>
      <c r="D320">
        <v>-798.38022863864899</v>
      </c>
      <c r="E320">
        <v>-904.88416864350404</v>
      </c>
      <c r="F320">
        <v>-815.23826966062097</v>
      </c>
      <c r="G320">
        <v>-31850.243293106501</v>
      </c>
      <c r="H320">
        <v>292</v>
      </c>
      <c r="I320">
        <v>0.31283422459893001</v>
      </c>
      <c r="J320">
        <v>0.40068493150684897</v>
      </c>
      <c r="K320">
        <v>5.5651797314854902E-2</v>
      </c>
    </row>
    <row r="321" spans="1:12" x14ac:dyDescent="0.3">
      <c r="A321" s="1" t="s">
        <v>284</v>
      </c>
      <c r="B321">
        <v>0</v>
      </c>
      <c r="C321" t="s">
        <v>23</v>
      </c>
      <c r="D321">
        <v>-672.02441871166195</v>
      </c>
      <c r="E321">
        <v>-758.08017400000199</v>
      </c>
      <c r="F321">
        <v>-815.311606023227</v>
      </c>
      <c r="G321">
        <v>-33162.554964665302</v>
      </c>
      <c r="H321">
        <v>1168</v>
      </c>
      <c r="I321">
        <v>0.35408560311283999</v>
      </c>
      <c r="J321">
        <v>0.31164383561643799</v>
      </c>
      <c r="K321">
        <v>3.5946297098310903E-2</v>
      </c>
      <c r="L321" t="s">
        <v>6148</v>
      </c>
    </row>
    <row r="322" spans="1:12" x14ac:dyDescent="0.3">
      <c r="A322" t="s">
        <v>441</v>
      </c>
      <c r="B322">
        <v>-1</v>
      </c>
      <c r="C322" t="s">
        <v>9</v>
      </c>
      <c r="D322">
        <v>-811.428793221712</v>
      </c>
      <c r="E322">
        <v>-910.00968354567794</v>
      </c>
      <c r="F322">
        <v>-815.51699591055501</v>
      </c>
      <c r="G322">
        <v>-26519.0134895294</v>
      </c>
      <c r="H322">
        <v>292</v>
      </c>
      <c r="I322">
        <v>0.30534351145038102</v>
      </c>
      <c r="J322">
        <v>0.41095890410958902</v>
      </c>
      <c r="K322">
        <v>5.9116500649631802E-2</v>
      </c>
    </row>
    <row r="323" spans="1:12" x14ac:dyDescent="0.3">
      <c r="A323" t="s">
        <v>439</v>
      </c>
      <c r="B323">
        <v>1</v>
      </c>
      <c r="C323" t="s">
        <v>12</v>
      </c>
      <c r="D323">
        <v>-810.94993579387597</v>
      </c>
      <c r="E323">
        <v>-820.64070632681205</v>
      </c>
      <c r="F323">
        <v>-816.19982963427901</v>
      </c>
      <c r="G323">
        <v>-17783.5174441337</v>
      </c>
      <c r="H323">
        <v>291</v>
      </c>
      <c r="I323">
        <v>0.306905370843989</v>
      </c>
      <c r="J323">
        <v>0.41095890410958902</v>
      </c>
      <c r="K323">
        <v>5.8683412732784698E-2</v>
      </c>
    </row>
    <row r="324" spans="1:12" x14ac:dyDescent="0.3">
      <c r="A324" t="s">
        <v>371</v>
      </c>
      <c r="B324">
        <v>-1</v>
      </c>
      <c r="C324" t="s">
        <v>9</v>
      </c>
      <c r="D324">
        <v>-759.12487150728703</v>
      </c>
      <c r="E324">
        <v>-767.60377016104701</v>
      </c>
      <c r="F324">
        <v>-817.12312396056905</v>
      </c>
      <c r="G324">
        <v>-25734.883522346601</v>
      </c>
      <c r="H324">
        <v>292</v>
      </c>
      <c r="I324">
        <v>0.319402985074626</v>
      </c>
      <c r="J324">
        <v>0.36643835616438297</v>
      </c>
      <c r="K324">
        <v>4.9372022520571601E-2</v>
      </c>
    </row>
    <row r="325" spans="1:12" x14ac:dyDescent="0.3">
      <c r="A325" t="s">
        <v>518</v>
      </c>
      <c r="B325">
        <v>1</v>
      </c>
      <c r="C325" t="s">
        <v>12</v>
      </c>
      <c r="D325">
        <v>-856.96245718002297</v>
      </c>
      <c r="E325">
        <v>-804.29304835200298</v>
      </c>
      <c r="F325">
        <v>-817.24593249708403</v>
      </c>
      <c r="G325">
        <v>-19997.9024379849</v>
      </c>
      <c r="H325">
        <v>291</v>
      </c>
      <c r="I325">
        <v>0.29166666666666602</v>
      </c>
      <c r="J325">
        <v>0.45547945205479401</v>
      </c>
      <c r="K325">
        <v>6.9943698570809801E-2</v>
      </c>
    </row>
    <row r="326" spans="1:12" x14ac:dyDescent="0.3">
      <c r="A326" t="s">
        <v>374</v>
      </c>
      <c r="B326">
        <v>1</v>
      </c>
      <c r="C326" t="s">
        <v>12</v>
      </c>
      <c r="D326">
        <v>-761.99513530731201</v>
      </c>
      <c r="E326">
        <v>-878.53864230029205</v>
      </c>
      <c r="F326">
        <v>-820.17579773813395</v>
      </c>
      <c r="G326">
        <v>-23511.523767024199</v>
      </c>
      <c r="H326">
        <v>291</v>
      </c>
      <c r="I326">
        <v>0.32248520710059098</v>
      </c>
      <c r="J326">
        <v>0.37328767123287598</v>
      </c>
      <c r="K326">
        <v>4.9588566478995198E-2</v>
      </c>
    </row>
    <row r="327" spans="1:12" x14ac:dyDescent="0.3">
      <c r="A327" t="s">
        <v>354</v>
      </c>
      <c r="B327">
        <v>-1</v>
      </c>
      <c r="C327" t="s">
        <v>9</v>
      </c>
      <c r="D327">
        <v>-738.949521377682</v>
      </c>
      <c r="E327">
        <v>-820.56402781605698</v>
      </c>
      <c r="F327">
        <v>-822.627837024629</v>
      </c>
      <c r="G327">
        <v>-25720.049403414101</v>
      </c>
      <c r="H327">
        <v>292</v>
      </c>
      <c r="I327">
        <v>0.33021806853582503</v>
      </c>
      <c r="J327">
        <v>0.36301369863013699</v>
      </c>
      <c r="K327">
        <v>4.6556951061065298E-2</v>
      </c>
    </row>
    <row r="328" spans="1:12" x14ac:dyDescent="0.3">
      <c r="A328" t="s">
        <v>450</v>
      </c>
      <c r="B328">
        <v>1</v>
      </c>
      <c r="C328" t="s">
        <v>12</v>
      </c>
      <c r="D328">
        <v>-818.86129912733998</v>
      </c>
      <c r="E328">
        <v>-894.07139344513405</v>
      </c>
      <c r="F328">
        <v>-822.78755567595294</v>
      </c>
      <c r="G328">
        <v>-26635.750461459102</v>
      </c>
      <c r="H328">
        <v>291</v>
      </c>
      <c r="I328">
        <v>0.30499999999999999</v>
      </c>
      <c r="J328">
        <v>0.41780821917808197</v>
      </c>
      <c r="K328">
        <v>6.01992204417496E-2</v>
      </c>
    </row>
    <row r="329" spans="1:12" x14ac:dyDescent="0.3">
      <c r="A329" t="s">
        <v>258</v>
      </c>
      <c r="B329">
        <v>-1</v>
      </c>
      <c r="C329" t="s">
        <v>9</v>
      </c>
      <c r="D329">
        <v>-646.52952137589398</v>
      </c>
      <c r="E329">
        <v>-767.19723544642295</v>
      </c>
      <c r="F329">
        <v>-823.62325690314105</v>
      </c>
      <c r="G329">
        <v>-25279.7971322536</v>
      </c>
      <c r="H329">
        <v>292</v>
      </c>
      <c r="I329">
        <v>0.36324786324786301</v>
      </c>
      <c r="J329">
        <v>0.29109589041095801</v>
      </c>
      <c r="K329">
        <v>3.2265049805110399E-2</v>
      </c>
    </row>
    <row r="330" spans="1:12" x14ac:dyDescent="0.3">
      <c r="A330" t="s">
        <v>235</v>
      </c>
      <c r="B330">
        <v>1</v>
      </c>
      <c r="C330" t="s">
        <v>12</v>
      </c>
      <c r="D330">
        <v>-616.03199547529198</v>
      </c>
      <c r="E330">
        <v>-607.77704638615205</v>
      </c>
      <c r="F330">
        <v>-825.66875424608497</v>
      </c>
      <c r="G330">
        <v>-22524.7801196277</v>
      </c>
      <c r="H330">
        <v>291</v>
      </c>
      <c r="I330">
        <v>0.35377358490566002</v>
      </c>
      <c r="J330">
        <v>0.25684931506849301</v>
      </c>
      <c r="K330">
        <v>2.96665223040277E-2</v>
      </c>
    </row>
    <row r="331" spans="1:12" x14ac:dyDescent="0.3">
      <c r="A331" t="s">
        <v>416</v>
      </c>
      <c r="B331">
        <v>1</v>
      </c>
      <c r="C331" t="s">
        <v>12</v>
      </c>
      <c r="D331">
        <v>-795.90214198827698</v>
      </c>
      <c r="E331">
        <v>-776.61372862756195</v>
      </c>
      <c r="F331">
        <v>-828.10491871088698</v>
      </c>
      <c r="G331">
        <v>-25919.510079979798</v>
      </c>
      <c r="H331">
        <v>291</v>
      </c>
      <c r="I331">
        <v>0.31367292225200999</v>
      </c>
      <c r="J331">
        <v>0.40068493150684897</v>
      </c>
      <c r="K331">
        <v>5.5435253356431298E-2</v>
      </c>
    </row>
    <row r="332" spans="1:12" x14ac:dyDescent="0.3">
      <c r="A332" t="s">
        <v>270</v>
      </c>
      <c r="B332">
        <v>0</v>
      </c>
      <c r="C332" t="s">
        <v>23</v>
      </c>
      <c r="D332">
        <v>-657.24011278152398</v>
      </c>
      <c r="E332">
        <v>-764.03999387286603</v>
      </c>
      <c r="F332">
        <v>-828.77276472793801</v>
      </c>
      <c r="G332">
        <v>-28452.109468180599</v>
      </c>
      <c r="H332">
        <v>1168</v>
      </c>
      <c r="I332">
        <v>0.36326530612244901</v>
      </c>
      <c r="J332">
        <v>0.30479452054794498</v>
      </c>
      <c r="K332">
        <v>3.3780857514075301E-2</v>
      </c>
      <c r="L332" t="s">
        <v>6149</v>
      </c>
    </row>
    <row r="333" spans="1:12" x14ac:dyDescent="0.3">
      <c r="A333" t="s">
        <v>187</v>
      </c>
      <c r="B333">
        <v>-1</v>
      </c>
      <c r="C333" t="s">
        <v>9</v>
      </c>
      <c r="D333">
        <v>-549.45147243142105</v>
      </c>
      <c r="E333">
        <v>-523.28257943317203</v>
      </c>
      <c r="F333">
        <v>-830.64019630849305</v>
      </c>
      <c r="G333">
        <v>-21763.1514356732</v>
      </c>
      <c r="H333">
        <v>292</v>
      </c>
      <c r="I333">
        <v>0.351190476190476</v>
      </c>
      <c r="J333">
        <v>0.202054794520547</v>
      </c>
      <c r="K333">
        <v>2.3603291468167999E-2</v>
      </c>
    </row>
    <row r="334" spans="1:12" x14ac:dyDescent="0.3">
      <c r="A334" t="s">
        <v>299</v>
      </c>
      <c r="B334">
        <v>1</v>
      </c>
      <c r="C334" t="s">
        <v>12</v>
      </c>
      <c r="D334">
        <v>-684.76457653939701</v>
      </c>
      <c r="E334">
        <v>-860.79459292627803</v>
      </c>
      <c r="F334">
        <v>-832.17140628397397</v>
      </c>
      <c r="G334">
        <v>-23696.880266591899</v>
      </c>
      <c r="H334">
        <v>291</v>
      </c>
      <c r="I334">
        <v>0.34944237918215598</v>
      </c>
      <c r="J334">
        <v>0.32191780821917798</v>
      </c>
      <c r="K334">
        <v>3.7895192724122999E-2</v>
      </c>
    </row>
    <row r="335" spans="1:12" x14ac:dyDescent="0.3">
      <c r="A335" t="s">
        <v>286</v>
      </c>
      <c r="B335">
        <v>-1</v>
      </c>
      <c r="C335" t="s">
        <v>9</v>
      </c>
      <c r="D335">
        <v>-672.65788340568497</v>
      </c>
      <c r="E335">
        <v>-757.68497253209296</v>
      </c>
      <c r="F335">
        <v>-832.52332539483905</v>
      </c>
      <c r="G335">
        <v>-22882.812892019701</v>
      </c>
      <c r="H335">
        <v>292</v>
      </c>
      <c r="I335">
        <v>0.35135135135135098</v>
      </c>
      <c r="J335">
        <v>0.31164383561643799</v>
      </c>
      <c r="K335">
        <v>3.6379385015158E-2</v>
      </c>
    </row>
    <row r="336" spans="1:12" x14ac:dyDescent="0.3">
      <c r="A336" t="s">
        <v>290</v>
      </c>
      <c r="B336">
        <v>-1</v>
      </c>
      <c r="C336" t="s">
        <v>9</v>
      </c>
      <c r="D336">
        <v>-673.786000117659</v>
      </c>
      <c r="E336">
        <v>-776.46206744667097</v>
      </c>
      <c r="F336">
        <v>-834.24078615009705</v>
      </c>
      <c r="G336">
        <v>-25311.8181445747</v>
      </c>
      <c r="H336">
        <v>292</v>
      </c>
      <c r="I336">
        <v>0.35114503816793802</v>
      </c>
      <c r="J336">
        <v>0.31506849315068403</v>
      </c>
      <c r="K336">
        <v>3.6812472932005097E-2</v>
      </c>
    </row>
    <row r="337" spans="1:12" x14ac:dyDescent="0.3">
      <c r="A337" t="s">
        <v>224</v>
      </c>
      <c r="B337">
        <v>-1</v>
      </c>
      <c r="C337" t="s">
        <v>9</v>
      </c>
      <c r="D337">
        <v>-608.18244257569302</v>
      </c>
      <c r="E337">
        <v>-704.78125330060698</v>
      </c>
      <c r="F337">
        <v>-837.56077697128001</v>
      </c>
      <c r="G337">
        <v>-22433.277074992599</v>
      </c>
      <c r="H337">
        <v>292</v>
      </c>
      <c r="I337">
        <v>0.35323383084577098</v>
      </c>
      <c r="J337">
        <v>0.24315068493150599</v>
      </c>
      <c r="K337">
        <v>2.8150714595062701E-2</v>
      </c>
    </row>
    <row r="338" spans="1:12" x14ac:dyDescent="0.3">
      <c r="A338" t="s">
        <v>255</v>
      </c>
      <c r="B338">
        <v>1</v>
      </c>
      <c r="C338" t="s">
        <v>12</v>
      </c>
      <c r="D338">
        <v>-644.86170420050598</v>
      </c>
      <c r="E338">
        <v>-761.08186483010604</v>
      </c>
      <c r="F338">
        <v>-840.61524507403306</v>
      </c>
      <c r="G338">
        <v>-21303.062511980501</v>
      </c>
      <c r="H338">
        <v>291</v>
      </c>
      <c r="I338">
        <v>0.36363636363636298</v>
      </c>
      <c r="J338">
        <v>0.28767123287671198</v>
      </c>
      <c r="K338">
        <v>3.1831961888263302E-2</v>
      </c>
    </row>
    <row r="339" spans="1:12" x14ac:dyDescent="0.3">
      <c r="A339" t="s">
        <v>349</v>
      </c>
      <c r="B339">
        <v>1</v>
      </c>
      <c r="C339" t="s">
        <v>12</v>
      </c>
      <c r="D339">
        <v>-732.81913284957398</v>
      </c>
      <c r="E339">
        <v>-882.92144696787</v>
      </c>
      <c r="F339">
        <v>-841.08742307871501</v>
      </c>
      <c r="G339">
        <v>-30442.043310597499</v>
      </c>
      <c r="H339">
        <v>291</v>
      </c>
      <c r="I339">
        <v>0.33123028391167098</v>
      </c>
      <c r="J339">
        <v>0.35958904109589002</v>
      </c>
      <c r="K339">
        <v>4.5907319185794701E-2</v>
      </c>
    </row>
    <row r="340" spans="1:12" x14ac:dyDescent="0.3">
      <c r="A340" t="s">
        <v>464</v>
      </c>
      <c r="B340">
        <v>-1</v>
      </c>
      <c r="C340" t="s">
        <v>9</v>
      </c>
      <c r="D340">
        <v>-824.629112243652</v>
      </c>
      <c r="E340">
        <v>-802.91721212863899</v>
      </c>
      <c r="F340">
        <v>-847.05075730755902</v>
      </c>
      <c r="G340">
        <v>-18939.070428967399</v>
      </c>
      <c r="H340">
        <v>292</v>
      </c>
      <c r="I340">
        <v>0.29683698296836902</v>
      </c>
      <c r="J340">
        <v>0.41780821917808197</v>
      </c>
      <c r="K340">
        <v>6.2581203984408806E-2</v>
      </c>
    </row>
    <row r="341" spans="1:12" x14ac:dyDescent="0.3">
      <c r="A341" t="s">
        <v>415</v>
      </c>
      <c r="B341">
        <v>0</v>
      </c>
      <c r="C341" t="s">
        <v>23</v>
      </c>
      <c r="D341">
        <v>-794.98005665466098</v>
      </c>
      <c r="E341">
        <v>-749.30198723822798</v>
      </c>
      <c r="F341">
        <v>-847.06727185007105</v>
      </c>
      <c r="G341">
        <v>-27173.332314411098</v>
      </c>
      <c r="H341">
        <v>1168</v>
      </c>
      <c r="I341">
        <v>0.31182795698924698</v>
      </c>
      <c r="J341">
        <v>0.397260273972602</v>
      </c>
      <c r="K341">
        <v>5.5435253356431298E-2</v>
      </c>
      <c r="L341" t="s">
        <v>6146</v>
      </c>
    </row>
    <row r="342" spans="1:12" x14ac:dyDescent="0.3">
      <c r="A342" t="s">
        <v>353</v>
      </c>
      <c r="B342">
        <v>-1</v>
      </c>
      <c r="C342" t="s">
        <v>9</v>
      </c>
      <c r="D342">
        <v>-737.48125171661297</v>
      </c>
      <c r="E342">
        <v>-719.32383642345599</v>
      </c>
      <c r="F342">
        <v>-847.169611375778</v>
      </c>
      <c r="G342">
        <v>-28020.109139084801</v>
      </c>
      <c r="H342">
        <v>292</v>
      </c>
      <c r="I342">
        <v>0.33124999999999999</v>
      </c>
      <c r="J342">
        <v>0.36301369863013699</v>
      </c>
      <c r="K342">
        <v>4.6340407102641798E-2</v>
      </c>
    </row>
    <row r="343" spans="1:12" x14ac:dyDescent="0.3">
      <c r="A343" t="s">
        <v>422</v>
      </c>
      <c r="B343">
        <v>-1</v>
      </c>
      <c r="C343" t="s">
        <v>9</v>
      </c>
      <c r="D343">
        <v>-804.58119767904202</v>
      </c>
      <c r="E343">
        <v>-813.83154236618395</v>
      </c>
      <c r="F343">
        <v>-848.22711950913003</v>
      </c>
      <c r="G343">
        <v>-16300.0317305028</v>
      </c>
      <c r="H343">
        <v>292</v>
      </c>
      <c r="I343">
        <v>0.31034482758620602</v>
      </c>
      <c r="J343">
        <v>0.40068493150684897</v>
      </c>
      <c r="K343">
        <v>5.6301429190125499E-2</v>
      </c>
    </row>
    <row r="344" spans="1:12" x14ac:dyDescent="0.3">
      <c r="A344" t="s">
        <v>419</v>
      </c>
      <c r="B344">
        <v>-1</v>
      </c>
      <c r="C344" t="s">
        <v>9</v>
      </c>
      <c r="D344">
        <v>-803.35098144411995</v>
      </c>
      <c r="E344">
        <v>-868.34669753163996</v>
      </c>
      <c r="F344">
        <v>-848.76565457880497</v>
      </c>
      <c r="G344">
        <v>-20380.784006357098</v>
      </c>
      <c r="H344">
        <v>292</v>
      </c>
      <c r="I344">
        <v>0.31117021276595702</v>
      </c>
      <c r="J344">
        <v>0.40068493150684897</v>
      </c>
      <c r="K344">
        <v>5.6084885231701999E-2</v>
      </c>
    </row>
    <row r="345" spans="1:12" x14ac:dyDescent="0.3">
      <c r="A345" t="s">
        <v>661</v>
      </c>
      <c r="B345">
        <v>-1</v>
      </c>
      <c r="C345" t="s">
        <v>9</v>
      </c>
      <c r="D345">
        <v>-931.46237701177597</v>
      </c>
      <c r="E345">
        <v>-830.33984802290797</v>
      </c>
      <c r="F345">
        <v>-849.79955681413401</v>
      </c>
      <c r="G345">
        <v>-28832.210274696299</v>
      </c>
      <c r="H345">
        <v>292</v>
      </c>
      <c r="I345">
        <v>0.26989619377162599</v>
      </c>
      <c r="J345">
        <v>0.534246575342465</v>
      </c>
      <c r="K345">
        <v>9.1381550454742305E-2</v>
      </c>
    </row>
    <row r="346" spans="1:12" x14ac:dyDescent="0.3">
      <c r="A346" t="s">
        <v>519</v>
      </c>
      <c r="B346">
        <v>1</v>
      </c>
      <c r="C346" t="s">
        <v>12</v>
      </c>
      <c r="D346">
        <v>-857.02540093660298</v>
      </c>
      <c r="E346">
        <v>-938.08441621065106</v>
      </c>
      <c r="F346">
        <v>-850.43740529567003</v>
      </c>
      <c r="G346">
        <v>-26115.046294778502</v>
      </c>
      <c r="H346">
        <v>291</v>
      </c>
      <c r="I346">
        <v>0.293216630196936</v>
      </c>
      <c r="J346">
        <v>0.45890410958904099</v>
      </c>
      <c r="K346">
        <v>6.9943698570809801E-2</v>
      </c>
    </row>
    <row r="347" spans="1:12" x14ac:dyDescent="0.3">
      <c r="A347" t="s">
        <v>829</v>
      </c>
      <c r="B347">
        <v>1</v>
      </c>
      <c r="C347" t="s">
        <v>12</v>
      </c>
      <c r="D347">
        <v>-992.26868438720703</v>
      </c>
      <c r="E347">
        <v>-952.31210529804196</v>
      </c>
      <c r="F347">
        <v>-851.52352607250202</v>
      </c>
      <c r="G347">
        <v>-17280.883506298</v>
      </c>
      <c r="H347">
        <v>291</v>
      </c>
      <c r="I347">
        <v>0.23776223776223701</v>
      </c>
      <c r="J347">
        <v>0.58219178082191703</v>
      </c>
      <c r="K347">
        <v>0.11801645734084</v>
      </c>
    </row>
    <row r="348" spans="1:12" x14ac:dyDescent="0.3">
      <c r="A348" t="s">
        <v>281</v>
      </c>
      <c r="B348">
        <v>1</v>
      </c>
      <c r="C348" t="s">
        <v>12</v>
      </c>
      <c r="D348">
        <v>-665.94713568687405</v>
      </c>
      <c r="E348">
        <v>-743.19701901823203</v>
      </c>
      <c r="F348">
        <v>-851.936241717077</v>
      </c>
      <c r="G348">
        <v>-20897.222653031298</v>
      </c>
      <c r="H348">
        <v>291</v>
      </c>
      <c r="I348">
        <v>0.35294117647058798</v>
      </c>
      <c r="J348">
        <v>0.30821917808219101</v>
      </c>
      <c r="K348">
        <v>3.5729753139887299E-2</v>
      </c>
    </row>
    <row r="349" spans="1:12" x14ac:dyDescent="0.3">
      <c r="A349" t="s">
        <v>344</v>
      </c>
      <c r="B349">
        <v>-1</v>
      </c>
      <c r="C349" t="s">
        <v>9</v>
      </c>
      <c r="D349">
        <v>-731.26816448569298</v>
      </c>
      <c r="E349">
        <v>-737.51595484092798</v>
      </c>
      <c r="F349">
        <v>-853.92883604764904</v>
      </c>
      <c r="G349">
        <v>-27698.6263604462</v>
      </c>
      <c r="H349">
        <v>292</v>
      </c>
      <c r="I349">
        <v>0.33333333333333298</v>
      </c>
      <c r="J349">
        <v>0.35616438356164298</v>
      </c>
      <c r="K349">
        <v>4.5041143352100403E-2</v>
      </c>
    </row>
    <row r="350" spans="1:12" x14ac:dyDescent="0.3">
      <c r="A350" t="s">
        <v>362</v>
      </c>
      <c r="B350">
        <v>-1</v>
      </c>
      <c r="C350" t="s">
        <v>9</v>
      </c>
      <c r="D350">
        <v>-746.71873927116303</v>
      </c>
      <c r="E350">
        <v>-765.859981440007</v>
      </c>
      <c r="F350">
        <v>-855.13794334139595</v>
      </c>
      <c r="G350">
        <v>-18201.0912483334</v>
      </c>
      <c r="H350">
        <v>292</v>
      </c>
      <c r="I350">
        <v>0.32822085889570501</v>
      </c>
      <c r="J350">
        <v>0.36643835616438297</v>
      </c>
      <c r="K350">
        <v>4.7423126894759603E-2</v>
      </c>
    </row>
    <row r="351" spans="1:12" x14ac:dyDescent="0.3">
      <c r="A351" t="s">
        <v>285</v>
      </c>
      <c r="B351">
        <v>-1</v>
      </c>
      <c r="C351" t="s">
        <v>9</v>
      </c>
      <c r="D351">
        <v>-672.51681895553997</v>
      </c>
      <c r="E351">
        <v>-821.01901119574904</v>
      </c>
      <c r="F351">
        <v>-855.55117441713799</v>
      </c>
      <c r="G351">
        <v>-27323.292919412201</v>
      </c>
      <c r="H351">
        <v>292</v>
      </c>
      <c r="I351">
        <v>0.35271317829457299</v>
      </c>
      <c r="J351">
        <v>0.31164383561643799</v>
      </c>
      <c r="K351">
        <v>3.61628410567345E-2</v>
      </c>
    </row>
    <row r="352" spans="1:12" x14ac:dyDescent="0.3">
      <c r="A352" t="s">
        <v>352</v>
      </c>
      <c r="B352">
        <v>-1</v>
      </c>
      <c r="C352" t="s">
        <v>9</v>
      </c>
      <c r="D352">
        <v>-735.61440128087997</v>
      </c>
      <c r="E352">
        <v>-743.849193461239</v>
      </c>
      <c r="F352">
        <v>-857.06777731887996</v>
      </c>
      <c r="G352">
        <v>-22910.839585721402</v>
      </c>
      <c r="H352">
        <v>292</v>
      </c>
      <c r="I352">
        <v>0.33228840125391801</v>
      </c>
      <c r="J352">
        <v>0.36301369863013699</v>
      </c>
      <c r="K352">
        <v>4.6123863144218201E-2</v>
      </c>
    </row>
    <row r="353" spans="1:12" x14ac:dyDescent="0.3">
      <c r="A353" t="s">
        <v>365</v>
      </c>
      <c r="B353">
        <v>-1</v>
      </c>
      <c r="C353" t="s">
        <v>9</v>
      </c>
      <c r="D353">
        <v>-748.85220056772198</v>
      </c>
      <c r="E353">
        <v>-765.59975346177805</v>
      </c>
      <c r="F353">
        <v>-860.43562355637505</v>
      </c>
      <c r="G353">
        <v>-21993.2768912762</v>
      </c>
      <c r="H353">
        <v>292</v>
      </c>
      <c r="I353">
        <v>0.325227963525835</v>
      </c>
      <c r="J353">
        <v>0.36643835616438297</v>
      </c>
      <c r="K353">
        <v>4.8072758770030297E-2</v>
      </c>
    </row>
    <row r="354" spans="1:12" x14ac:dyDescent="0.3">
      <c r="A354" t="s">
        <v>401</v>
      </c>
      <c r="B354">
        <v>0</v>
      </c>
      <c r="C354" t="s">
        <v>23</v>
      </c>
      <c r="D354">
        <v>-782.95460871234502</v>
      </c>
      <c r="E354">
        <v>-779.91956330463199</v>
      </c>
      <c r="F354">
        <v>-863.74487964366494</v>
      </c>
      <c r="G354">
        <v>-23876.630828874098</v>
      </c>
      <c r="H354">
        <v>1168</v>
      </c>
      <c r="I354">
        <v>0.31944444444444398</v>
      </c>
      <c r="J354">
        <v>0.39383561643835602</v>
      </c>
      <c r="K354">
        <v>5.3053269813772098E-2</v>
      </c>
    </row>
    <row r="355" spans="1:12" x14ac:dyDescent="0.3">
      <c r="A355" t="s">
        <v>397</v>
      </c>
      <c r="B355">
        <v>-1</v>
      </c>
      <c r="C355" t="s">
        <v>9</v>
      </c>
      <c r="D355">
        <v>-777.445615291595</v>
      </c>
      <c r="E355">
        <v>-841.14126633107605</v>
      </c>
      <c r="F355">
        <v>-864.161779977381</v>
      </c>
      <c r="G355">
        <v>-26021.450573325099</v>
      </c>
      <c r="H355">
        <v>292</v>
      </c>
      <c r="I355">
        <v>0.31932773109243601</v>
      </c>
      <c r="J355">
        <v>0.39041095890410898</v>
      </c>
      <c r="K355">
        <v>5.2620181896925002E-2</v>
      </c>
    </row>
    <row r="356" spans="1:12" x14ac:dyDescent="0.3">
      <c r="A356" t="s">
        <v>594</v>
      </c>
      <c r="B356">
        <v>-1</v>
      </c>
      <c r="C356" t="s">
        <v>9</v>
      </c>
      <c r="D356">
        <v>-897.39424517750695</v>
      </c>
      <c r="E356">
        <v>-943.06099978089298</v>
      </c>
      <c r="F356">
        <v>-871.54305442422606</v>
      </c>
      <c r="G356">
        <v>-26668.265405803901</v>
      </c>
      <c r="H356">
        <v>292</v>
      </c>
      <c r="I356">
        <v>0.27831094049903998</v>
      </c>
      <c r="J356">
        <v>0.49657534246575302</v>
      </c>
      <c r="K356">
        <v>8.1420528367258493E-2</v>
      </c>
    </row>
    <row r="357" spans="1:12" x14ac:dyDescent="0.3">
      <c r="A357" t="s">
        <v>513</v>
      </c>
      <c r="B357">
        <v>-1</v>
      </c>
      <c r="C357" t="s">
        <v>9</v>
      </c>
      <c r="D357">
        <v>-854.44122511148396</v>
      </c>
      <c r="E357">
        <v>-1016.16608335822</v>
      </c>
      <c r="F357">
        <v>-872.59730394929602</v>
      </c>
      <c r="G357">
        <v>-28058.1497792601</v>
      </c>
      <c r="H357">
        <v>292</v>
      </c>
      <c r="I357">
        <v>0.287610619469026</v>
      </c>
      <c r="J357">
        <v>0.44520547945205402</v>
      </c>
      <c r="K357">
        <v>6.9727154612386294E-2</v>
      </c>
    </row>
    <row r="358" spans="1:12" x14ac:dyDescent="0.3">
      <c r="A358" t="s">
        <v>412</v>
      </c>
      <c r="B358">
        <v>0</v>
      </c>
      <c r="C358" t="s">
        <v>23</v>
      </c>
      <c r="D358">
        <v>-790.953545548021</v>
      </c>
      <c r="E358">
        <v>-866.14066572324305</v>
      </c>
      <c r="F358">
        <v>-873.65214477968402</v>
      </c>
      <c r="G358">
        <v>-29065.738130491201</v>
      </c>
      <c r="H358">
        <v>1168</v>
      </c>
      <c r="I358">
        <v>0.31081081081081002</v>
      </c>
      <c r="J358">
        <v>0.39383561643835602</v>
      </c>
      <c r="K358">
        <v>5.5218709398007798E-2</v>
      </c>
    </row>
    <row r="359" spans="1:12" x14ac:dyDescent="0.3">
      <c r="A359" t="s">
        <v>663</v>
      </c>
      <c r="B359">
        <v>-1</v>
      </c>
      <c r="C359" t="s">
        <v>9</v>
      </c>
      <c r="D359">
        <v>-932.124274492263</v>
      </c>
      <c r="E359">
        <v>-876.34046018123604</v>
      </c>
      <c r="F359">
        <v>-874.85912656784001</v>
      </c>
      <c r="G359">
        <v>-16939.121204018498</v>
      </c>
      <c r="H359">
        <v>292</v>
      </c>
      <c r="I359">
        <v>0.26943005181347102</v>
      </c>
      <c r="J359">
        <v>0.534246575342465</v>
      </c>
      <c r="K359">
        <v>9.1598094413165798E-2</v>
      </c>
    </row>
    <row r="360" spans="1:12" x14ac:dyDescent="0.3">
      <c r="A360" t="s">
        <v>358</v>
      </c>
      <c r="B360">
        <v>-1</v>
      </c>
      <c r="C360" t="s">
        <v>9</v>
      </c>
      <c r="D360">
        <v>-743.97357088327396</v>
      </c>
      <c r="E360">
        <v>-920.17690908163695</v>
      </c>
      <c r="F360">
        <v>-876.25009792297999</v>
      </c>
      <c r="G360">
        <v>-25796.955796062899</v>
      </c>
      <c r="H360">
        <v>292</v>
      </c>
      <c r="I360">
        <v>0.33024691358024599</v>
      </c>
      <c r="J360">
        <v>0.36643835616438297</v>
      </c>
      <c r="K360">
        <v>4.6990038977912499E-2</v>
      </c>
    </row>
    <row r="361" spans="1:12" x14ac:dyDescent="0.3">
      <c r="A361" t="s">
        <v>590</v>
      </c>
      <c r="B361">
        <v>-1</v>
      </c>
      <c r="C361" t="s">
        <v>9</v>
      </c>
      <c r="D361">
        <v>-895.40156441926899</v>
      </c>
      <c r="E361">
        <v>-905.47451362851996</v>
      </c>
      <c r="F361">
        <v>-876.27460119500699</v>
      </c>
      <c r="G361">
        <v>-21217.700506255002</v>
      </c>
      <c r="H361">
        <v>292</v>
      </c>
      <c r="I361">
        <v>0.27852998065764001</v>
      </c>
      <c r="J361">
        <v>0.49315068493150599</v>
      </c>
      <c r="K361">
        <v>8.0770896491987806E-2</v>
      </c>
    </row>
    <row r="362" spans="1:12" x14ac:dyDescent="0.3">
      <c r="A362" t="s">
        <v>204</v>
      </c>
      <c r="B362">
        <v>-1</v>
      </c>
      <c r="C362" t="s">
        <v>9</v>
      </c>
      <c r="D362">
        <v>-578.70834678411404</v>
      </c>
      <c r="E362">
        <v>-574.41326022893099</v>
      </c>
      <c r="F362">
        <v>-879.25527330487898</v>
      </c>
      <c r="G362">
        <v>-24264.595131188598</v>
      </c>
      <c r="H362">
        <v>292</v>
      </c>
      <c r="I362">
        <v>0.35869565217391303</v>
      </c>
      <c r="J362">
        <v>0.22602739726027299</v>
      </c>
      <c r="K362">
        <v>2.5552187093980001E-2</v>
      </c>
    </row>
    <row r="363" spans="1:12" x14ac:dyDescent="0.3">
      <c r="A363" t="s">
        <v>425</v>
      </c>
      <c r="B363">
        <v>0</v>
      </c>
      <c r="C363" t="s">
        <v>23</v>
      </c>
      <c r="D363">
        <v>-805.65504337847199</v>
      </c>
      <c r="E363">
        <v>-810.52319401642296</v>
      </c>
      <c r="F363">
        <v>-879.33349549118395</v>
      </c>
      <c r="G363">
        <v>-24777.415972895898</v>
      </c>
      <c r="H363">
        <v>1168</v>
      </c>
      <c r="I363">
        <v>0.30952380952380898</v>
      </c>
      <c r="J363">
        <v>0.40068493150684897</v>
      </c>
      <c r="K363">
        <v>5.6517973148549103E-2</v>
      </c>
    </row>
    <row r="364" spans="1:12" x14ac:dyDescent="0.3">
      <c r="A364" t="s">
        <v>437</v>
      </c>
      <c r="B364">
        <v>1</v>
      </c>
      <c r="C364" t="s">
        <v>12</v>
      </c>
      <c r="D364">
        <v>-810.35273030400197</v>
      </c>
      <c r="E364">
        <v>-970.850353866815</v>
      </c>
      <c r="F364">
        <v>-885.58694493770599</v>
      </c>
      <c r="G364">
        <v>-25806.561651915301</v>
      </c>
      <c r="H364">
        <v>291</v>
      </c>
      <c r="I364">
        <v>0.30591259640102803</v>
      </c>
      <c r="J364">
        <v>0.40753424657534199</v>
      </c>
      <c r="K364">
        <v>5.8466868774361198E-2</v>
      </c>
      <c r="L364" t="s">
        <v>6156</v>
      </c>
    </row>
    <row r="365" spans="1:12" x14ac:dyDescent="0.3">
      <c r="A365" t="s">
        <v>449</v>
      </c>
      <c r="B365">
        <v>1</v>
      </c>
      <c r="C365" t="s">
        <v>12</v>
      </c>
      <c r="D365">
        <v>-817.47551144659496</v>
      </c>
      <c r="E365">
        <v>-838.93404962494901</v>
      </c>
      <c r="F365">
        <v>-886.09103452414195</v>
      </c>
      <c r="G365">
        <v>-29412.111969664598</v>
      </c>
      <c r="H365">
        <v>291</v>
      </c>
      <c r="I365">
        <v>0.303258145363408</v>
      </c>
      <c r="J365">
        <v>0.414383561643835</v>
      </c>
      <c r="K365">
        <v>6.01992204417496E-2</v>
      </c>
    </row>
    <row r="366" spans="1:12" x14ac:dyDescent="0.3">
      <c r="A366" t="s">
        <v>869</v>
      </c>
      <c r="B366">
        <v>-1</v>
      </c>
      <c r="C366" t="s">
        <v>9</v>
      </c>
      <c r="D366">
        <v>-1005.58852642774</v>
      </c>
      <c r="E366">
        <v>-942.562138438224</v>
      </c>
      <c r="F366">
        <v>-886.09228005353305</v>
      </c>
      <c r="G366">
        <v>-16884.269391775098</v>
      </c>
      <c r="H366">
        <v>292</v>
      </c>
      <c r="I366">
        <v>0.228609625668449</v>
      </c>
      <c r="J366">
        <v>0.58561643835616395</v>
      </c>
      <c r="K366">
        <v>0.12494586401039399</v>
      </c>
    </row>
    <row r="367" spans="1:12" x14ac:dyDescent="0.3">
      <c r="A367" t="s">
        <v>384</v>
      </c>
      <c r="B367">
        <v>0</v>
      </c>
      <c r="C367" t="s">
        <v>23</v>
      </c>
      <c r="D367">
        <v>-767.38831236865303</v>
      </c>
      <c r="E367">
        <v>-838.82020598649899</v>
      </c>
      <c r="F367">
        <v>-886.21043432992803</v>
      </c>
      <c r="G367">
        <v>-32652.164912021701</v>
      </c>
      <c r="H367">
        <v>1168</v>
      </c>
      <c r="I367">
        <v>0.31791907514450801</v>
      </c>
      <c r="J367">
        <v>0.37671232876712302</v>
      </c>
      <c r="K367">
        <v>5.11043741879601E-2</v>
      </c>
    </row>
    <row r="368" spans="1:12" x14ac:dyDescent="0.3">
      <c r="A368" t="s">
        <v>635</v>
      </c>
      <c r="B368">
        <v>1</v>
      </c>
      <c r="C368" t="s">
        <v>12</v>
      </c>
      <c r="D368">
        <v>-918.81077867746296</v>
      </c>
      <c r="E368">
        <v>-821.20164512097801</v>
      </c>
      <c r="F368">
        <v>-887.323505621403</v>
      </c>
      <c r="G368">
        <v>-26447.062095522801</v>
      </c>
      <c r="H368">
        <v>291</v>
      </c>
      <c r="I368">
        <v>0.27387387387387302</v>
      </c>
      <c r="J368">
        <v>0.52054794520547898</v>
      </c>
      <c r="K368">
        <v>8.7267215244694593E-2</v>
      </c>
    </row>
    <row r="369" spans="1:12" x14ac:dyDescent="0.3">
      <c r="A369" t="s">
        <v>368</v>
      </c>
      <c r="B369">
        <v>-1</v>
      </c>
      <c r="C369" t="s">
        <v>9</v>
      </c>
      <c r="D369">
        <v>-754.14812690019596</v>
      </c>
      <c r="E369">
        <v>-974.51204282045296</v>
      </c>
      <c r="F369">
        <v>-887.64119292795601</v>
      </c>
      <c r="G369">
        <v>-27756.485606431899</v>
      </c>
      <c r="H369">
        <v>292</v>
      </c>
      <c r="I369">
        <v>0.32228915662650598</v>
      </c>
      <c r="J369">
        <v>0.36643835616438297</v>
      </c>
      <c r="K369">
        <v>4.8722390645300998E-2</v>
      </c>
    </row>
    <row r="370" spans="1:12" x14ac:dyDescent="0.3">
      <c r="A370" t="s">
        <v>637</v>
      </c>
      <c r="B370">
        <v>-1</v>
      </c>
      <c r="C370" t="s">
        <v>9</v>
      </c>
      <c r="D370">
        <v>-919.47501429915405</v>
      </c>
      <c r="E370">
        <v>-807.35020682029403</v>
      </c>
      <c r="F370">
        <v>-888.11930365115404</v>
      </c>
      <c r="G370">
        <v>-30250.081732451901</v>
      </c>
      <c r="H370">
        <v>292</v>
      </c>
      <c r="I370">
        <v>0.27338129496402802</v>
      </c>
      <c r="J370">
        <v>0.52054794520547898</v>
      </c>
      <c r="K370">
        <v>8.7483759203118197E-2</v>
      </c>
    </row>
    <row r="371" spans="1:12" x14ac:dyDescent="0.3">
      <c r="A371" t="s">
        <v>325</v>
      </c>
      <c r="B371">
        <v>-1</v>
      </c>
      <c r="C371" t="s">
        <v>9</v>
      </c>
      <c r="D371">
        <v>-717.41406071185997</v>
      </c>
      <c r="E371">
        <v>-737.132662512362</v>
      </c>
      <c r="F371">
        <v>-890.00598379038195</v>
      </c>
      <c r="G371">
        <v>-27766.475396633101</v>
      </c>
      <c r="H371">
        <v>292</v>
      </c>
      <c r="I371">
        <v>0.33673469387755101</v>
      </c>
      <c r="J371">
        <v>0.33904109589041098</v>
      </c>
      <c r="K371">
        <v>4.2226071892594197E-2</v>
      </c>
    </row>
    <row r="372" spans="1:12" x14ac:dyDescent="0.3">
      <c r="A372" s="1" t="s">
        <v>420</v>
      </c>
      <c r="B372">
        <v>0</v>
      </c>
      <c r="C372" t="s">
        <v>23</v>
      </c>
      <c r="D372">
        <v>-804.02766764163903</v>
      </c>
      <c r="E372">
        <v>-852.77008358645196</v>
      </c>
      <c r="F372">
        <v>-890.05002440535395</v>
      </c>
      <c r="G372">
        <v>-28360.754817061101</v>
      </c>
      <c r="H372">
        <v>1168</v>
      </c>
      <c r="I372">
        <v>0.31117021276595702</v>
      </c>
      <c r="J372">
        <v>0.40068493150684897</v>
      </c>
      <c r="K372">
        <v>5.6084885231701999E-2</v>
      </c>
      <c r="L372" t="s">
        <v>6169</v>
      </c>
    </row>
    <row r="373" spans="1:12" x14ac:dyDescent="0.3">
      <c r="A373" t="s">
        <v>424</v>
      </c>
      <c r="B373">
        <v>-1</v>
      </c>
      <c r="C373" t="s">
        <v>9</v>
      </c>
      <c r="D373">
        <v>-805.58075690269402</v>
      </c>
      <c r="E373">
        <v>-956.80746294371704</v>
      </c>
      <c r="F373">
        <v>-891.16548463702202</v>
      </c>
      <c r="G373">
        <v>-23058.219120591799</v>
      </c>
      <c r="H373">
        <v>292</v>
      </c>
      <c r="I373">
        <v>0.30952380952380898</v>
      </c>
      <c r="J373">
        <v>0.40068493150684897</v>
      </c>
      <c r="K373">
        <v>5.6517973148549103E-2</v>
      </c>
    </row>
    <row r="374" spans="1:12" x14ac:dyDescent="0.3">
      <c r="A374" t="s">
        <v>583</v>
      </c>
      <c r="B374">
        <v>1</v>
      </c>
      <c r="C374" t="s">
        <v>12</v>
      </c>
      <c r="D374">
        <v>-892.58381624519802</v>
      </c>
      <c r="E374">
        <v>-868.94743012916297</v>
      </c>
      <c r="F374">
        <v>-892.12256089597895</v>
      </c>
      <c r="G374">
        <v>-26758.668009743</v>
      </c>
      <c r="H374">
        <v>291</v>
      </c>
      <c r="I374">
        <v>0.27984344422700502</v>
      </c>
      <c r="J374">
        <v>0.48972602739726001</v>
      </c>
      <c r="K374">
        <v>7.9688176699869995E-2</v>
      </c>
    </row>
    <row r="375" spans="1:12" x14ac:dyDescent="0.3">
      <c r="A375" t="s">
        <v>505</v>
      </c>
      <c r="B375">
        <v>-1</v>
      </c>
      <c r="C375" t="s">
        <v>9</v>
      </c>
      <c r="D375">
        <v>-848.45245170593205</v>
      </c>
      <c r="E375">
        <v>-816.10103966668203</v>
      </c>
      <c r="F375">
        <v>-892.63327840343095</v>
      </c>
      <c r="G375">
        <v>-26595.556757748102</v>
      </c>
      <c r="H375">
        <v>292</v>
      </c>
      <c r="I375">
        <v>0.29054054054054002</v>
      </c>
      <c r="J375">
        <v>0.44178082191780799</v>
      </c>
      <c r="K375">
        <v>6.8211346903421399E-2</v>
      </c>
    </row>
    <row r="376" spans="1:12" x14ac:dyDescent="0.3">
      <c r="A376" s="1" t="s">
        <v>1030</v>
      </c>
      <c r="B376">
        <v>0</v>
      </c>
      <c r="C376" t="s">
        <v>23</v>
      </c>
      <c r="D376">
        <v>-1047.37288796901</v>
      </c>
      <c r="E376">
        <v>-985.10373312234799</v>
      </c>
      <c r="F376">
        <v>-894.52074399590401</v>
      </c>
      <c r="G376">
        <v>-22290.0503565371</v>
      </c>
      <c r="H376">
        <v>1168</v>
      </c>
      <c r="I376">
        <v>0.20631341600901901</v>
      </c>
      <c r="J376">
        <v>0.62671232876712302</v>
      </c>
      <c r="K376">
        <v>0.15244694673018599</v>
      </c>
      <c r="L376" t="s">
        <v>6170</v>
      </c>
    </row>
    <row r="377" spans="1:12" x14ac:dyDescent="0.3">
      <c r="A377" t="s">
        <v>378</v>
      </c>
      <c r="B377">
        <v>-1</v>
      </c>
      <c r="C377" t="s">
        <v>9</v>
      </c>
      <c r="D377">
        <v>-764.30395150184597</v>
      </c>
      <c r="E377">
        <v>-744.79993898421503</v>
      </c>
      <c r="F377">
        <v>-895.09184311330296</v>
      </c>
      <c r="G377">
        <v>-28231.193091481899</v>
      </c>
      <c r="H377">
        <v>292</v>
      </c>
      <c r="I377">
        <v>0.32258064516128998</v>
      </c>
      <c r="J377">
        <v>0.37671232876712302</v>
      </c>
      <c r="K377">
        <v>5.0021654395842302E-2</v>
      </c>
    </row>
    <row r="378" spans="1:12" x14ac:dyDescent="0.3">
      <c r="A378" t="s">
        <v>402</v>
      </c>
      <c r="B378">
        <v>-1</v>
      </c>
      <c r="C378" t="s">
        <v>9</v>
      </c>
      <c r="D378">
        <v>-783.32658040523495</v>
      </c>
      <c r="E378">
        <v>-690.72545813769102</v>
      </c>
      <c r="F378">
        <v>-895.42885455861597</v>
      </c>
      <c r="G378">
        <v>-23219.840701639601</v>
      </c>
      <c r="H378">
        <v>292</v>
      </c>
      <c r="I378">
        <v>0.318559556786703</v>
      </c>
      <c r="J378">
        <v>0.39383561643835602</v>
      </c>
      <c r="K378">
        <v>5.3269813772195702E-2</v>
      </c>
    </row>
    <row r="379" spans="1:12" x14ac:dyDescent="0.3">
      <c r="A379" t="s">
        <v>463</v>
      </c>
      <c r="B379">
        <v>-1</v>
      </c>
      <c r="C379" t="s">
        <v>9</v>
      </c>
      <c r="D379">
        <v>-824.52539104223194</v>
      </c>
      <c r="E379">
        <v>-862.529199980199</v>
      </c>
      <c r="F379">
        <v>-895.50059028714895</v>
      </c>
      <c r="G379">
        <v>-25047.844230532599</v>
      </c>
      <c r="H379">
        <v>292</v>
      </c>
      <c r="I379">
        <v>0.29756097560975597</v>
      </c>
      <c r="J379">
        <v>0.41780821917808197</v>
      </c>
      <c r="K379">
        <v>6.2364660025985202E-2</v>
      </c>
    </row>
    <row r="380" spans="1:12" x14ac:dyDescent="0.3">
      <c r="A380" t="s">
        <v>392</v>
      </c>
      <c r="B380">
        <v>1</v>
      </c>
      <c r="C380" t="s">
        <v>12</v>
      </c>
      <c r="D380">
        <v>-773.31096422672204</v>
      </c>
      <c r="E380">
        <v>-695.15534216910601</v>
      </c>
      <c r="F380">
        <v>-896.24004533374602</v>
      </c>
      <c r="G380">
        <v>-25238.060807317401</v>
      </c>
      <c r="H380">
        <v>291</v>
      </c>
      <c r="I380">
        <v>0.32102272727272702</v>
      </c>
      <c r="J380">
        <v>0.38698630136986301</v>
      </c>
      <c r="K380">
        <v>5.1754006063230801E-2</v>
      </c>
    </row>
    <row r="381" spans="1:12" x14ac:dyDescent="0.3">
      <c r="A381" t="s">
        <v>367</v>
      </c>
      <c r="B381">
        <v>-1</v>
      </c>
      <c r="C381" t="s">
        <v>9</v>
      </c>
      <c r="D381">
        <v>-752.299285829067</v>
      </c>
      <c r="E381">
        <v>-729.02116864174604</v>
      </c>
      <c r="F381">
        <v>-897.36333712469695</v>
      </c>
      <c r="G381">
        <v>-24430.147984921899</v>
      </c>
      <c r="H381">
        <v>292</v>
      </c>
      <c r="I381">
        <v>0.323262839879154</v>
      </c>
      <c r="J381">
        <v>0.36643835616438297</v>
      </c>
      <c r="K381">
        <v>4.85058466868774E-2</v>
      </c>
    </row>
    <row r="382" spans="1:12" x14ac:dyDescent="0.3">
      <c r="A382" t="s">
        <v>517</v>
      </c>
      <c r="B382">
        <v>0</v>
      </c>
      <c r="C382" t="s">
        <v>23</v>
      </c>
      <c r="D382">
        <v>-856.13703570514895</v>
      </c>
      <c r="E382">
        <v>-855.73292021546501</v>
      </c>
      <c r="F382">
        <v>-899.56139172264295</v>
      </c>
      <c r="G382">
        <v>-26639.821561716399</v>
      </c>
      <c r="H382">
        <v>1168</v>
      </c>
      <c r="I382">
        <v>0.29010989010989002</v>
      </c>
      <c r="J382">
        <v>0.45205479452054698</v>
      </c>
      <c r="K382">
        <v>6.9943698570809801E-2</v>
      </c>
    </row>
    <row r="383" spans="1:12" x14ac:dyDescent="0.3">
      <c r="A383" t="s">
        <v>361</v>
      </c>
      <c r="B383">
        <v>0</v>
      </c>
      <c r="C383" t="s">
        <v>23</v>
      </c>
      <c r="D383">
        <v>-746.52261343598298</v>
      </c>
      <c r="E383">
        <v>-773.26720063458197</v>
      </c>
      <c r="F383">
        <v>-899.91674851090602</v>
      </c>
      <c r="G383">
        <v>-32740.091376498302</v>
      </c>
      <c r="H383">
        <v>1168</v>
      </c>
      <c r="I383">
        <v>0.32923076923076899</v>
      </c>
      <c r="J383">
        <v>0.36643835616438297</v>
      </c>
      <c r="K383">
        <v>4.7206582936335999E-2</v>
      </c>
    </row>
    <row r="384" spans="1:12" x14ac:dyDescent="0.3">
      <c r="A384" s="1" t="s">
        <v>1257</v>
      </c>
      <c r="B384">
        <v>0</v>
      </c>
      <c r="C384" t="s">
        <v>23</v>
      </c>
      <c r="D384">
        <v>-1093.9387090206101</v>
      </c>
      <c r="E384">
        <v>-1051.1984958052601</v>
      </c>
      <c r="F384">
        <v>-901.80166992265697</v>
      </c>
      <c r="G384">
        <v>-22167.381830006801</v>
      </c>
      <c r="H384">
        <v>1168</v>
      </c>
      <c r="I384">
        <v>0.17931688804554</v>
      </c>
      <c r="J384">
        <v>0.647260273972602</v>
      </c>
      <c r="K384">
        <v>0.18731052403637899</v>
      </c>
      <c r="L384" t="s">
        <v>6171</v>
      </c>
    </row>
    <row r="385" spans="1:12" x14ac:dyDescent="0.3">
      <c r="A385" t="s">
        <v>330</v>
      </c>
      <c r="B385">
        <v>1</v>
      </c>
      <c r="C385" t="s">
        <v>12</v>
      </c>
      <c r="D385">
        <v>-721.06618925929001</v>
      </c>
      <c r="E385">
        <v>-708.97170668095305</v>
      </c>
      <c r="F385">
        <v>-902.95050538703799</v>
      </c>
      <c r="G385">
        <v>-24549.1516394317</v>
      </c>
      <c r="H385">
        <v>291</v>
      </c>
      <c r="I385">
        <v>0.33557046979865701</v>
      </c>
      <c r="J385">
        <v>0.34246575342465702</v>
      </c>
      <c r="K385">
        <v>4.2875703767864801E-2</v>
      </c>
    </row>
    <row r="386" spans="1:12" x14ac:dyDescent="0.3">
      <c r="A386" t="s">
        <v>257</v>
      </c>
      <c r="B386">
        <v>1</v>
      </c>
      <c r="C386" t="s">
        <v>12</v>
      </c>
      <c r="D386">
        <v>-645.96795427799202</v>
      </c>
      <c r="E386">
        <v>-384.01720246300101</v>
      </c>
      <c r="F386">
        <v>-903.94246550276796</v>
      </c>
      <c r="G386">
        <v>-22492.589772611798</v>
      </c>
      <c r="H386">
        <v>291</v>
      </c>
      <c r="I386">
        <v>0.36480686695278902</v>
      </c>
      <c r="J386">
        <v>0.29109589041095801</v>
      </c>
      <c r="K386">
        <v>3.2048505846686802E-2</v>
      </c>
    </row>
    <row r="387" spans="1:12" x14ac:dyDescent="0.3">
      <c r="A387" t="s">
        <v>414</v>
      </c>
      <c r="B387">
        <v>1</v>
      </c>
      <c r="C387" t="s">
        <v>12</v>
      </c>
      <c r="D387">
        <v>-793.95610648393597</v>
      </c>
      <c r="E387">
        <v>-1068.7077726125699</v>
      </c>
      <c r="F387">
        <v>-904.82215341180495</v>
      </c>
      <c r="G387">
        <v>-23166.898284077601</v>
      </c>
      <c r="H387">
        <v>291</v>
      </c>
      <c r="I387">
        <v>0.31182795698924698</v>
      </c>
      <c r="J387">
        <v>0.397260273972602</v>
      </c>
      <c r="K387">
        <v>5.5435253356431298E-2</v>
      </c>
    </row>
    <row r="388" spans="1:12" x14ac:dyDescent="0.3">
      <c r="A388" t="s">
        <v>395</v>
      </c>
      <c r="B388">
        <v>-1</v>
      </c>
      <c r="C388" t="s">
        <v>9</v>
      </c>
      <c r="D388">
        <v>-776.412457227706</v>
      </c>
      <c r="E388">
        <v>-898.36569831520296</v>
      </c>
      <c r="F388">
        <v>-905.885230869054</v>
      </c>
      <c r="G388">
        <v>-23225.7020142078</v>
      </c>
      <c r="H388">
        <v>292</v>
      </c>
      <c r="I388">
        <v>0.32112676056338002</v>
      </c>
      <c r="J388">
        <v>0.39041095890410898</v>
      </c>
      <c r="K388">
        <v>5.2187093980077898E-2</v>
      </c>
    </row>
    <row r="389" spans="1:12" x14ac:dyDescent="0.3">
      <c r="A389" t="s">
        <v>659</v>
      </c>
      <c r="B389">
        <v>-1</v>
      </c>
      <c r="C389" t="s">
        <v>9</v>
      </c>
      <c r="D389">
        <v>-930.10222572088196</v>
      </c>
      <c r="E389">
        <v>-930.146329462528</v>
      </c>
      <c r="F389">
        <v>-906.53854680061295</v>
      </c>
      <c r="G389">
        <v>-19447.477474212599</v>
      </c>
      <c r="H389">
        <v>292</v>
      </c>
      <c r="I389">
        <v>0.27083333333333298</v>
      </c>
      <c r="J389">
        <v>0.534246575342465</v>
      </c>
      <c r="K389">
        <v>9.0948462537895194E-2</v>
      </c>
    </row>
    <row r="390" spans="1:12" x14ac:dyDescent="0.3">
      <c r="A390" t="s">
        <v>530</v>
      </c>
      <c r="B390">
        <v>-1</v>
      </c>
      <c r="C390" t="s">
        <v>9</v>
      </c>
      <c r="D390">
        <v>-865.15356040000904</v>
      </c>
      <c r="E390">
        <v>-972.14492285624101</v>
      </c>
      <c r="F390">
        <v>-906.97362867742697</v>
      </c>
      <c r="G390">
        <v>-25800.114345699501</v>
      </c>
      <c r="H390">
        <v>292</v>
      </c>
      <c r="I390">
        <v>0.29032258064516098</v>
      </c>
      <c r="J390">
        <v>0.46232876712328702</v>
      </c>
      <c r="K390">
        <v>7.1459506279774695E-2</v>
      </c>
    </row>
    <row r="391" spans="1:12" x14ac:dyDescent="0.3">
      <c r="A391" t="s">
        <v>321</v>
      </c>
      <c r="B391">
        <v>-1</v>
      </c>
      <c r="C391" t="s">
        <v>9</v>
      </c>
      <c r="D391">
        <v>-712.01267755031495</v>
      </c>
      <c r="E391">
        <v>-607.11294064298204</v>
      </c>
      <c r="F391">
        <v>-907.48757119849301</v>
      </c>
      <c r="G391">
        <v>-25999.502730846401</v>
      </c>
      <c r="H391">
        <v>292</v>
      </c>
      <c r="I391">
        <v>0.33793103448275802</v>
      </c>
      <c r="J391">
        <v>0.335616438356164</v>
      </c>
      <c r="K391">
        <v>4.1576440017323503E-2</v>
      </c>
    </row>
    <row r="392" spans="1:12" x14ac:dyDescent="0.3">
      <c r="A392" t="s">
        <v>244</v>
      </c>
      <c r="B392">
        <v>-1</v>
      </c>
      <c r="C392" t="s">
        <v>9</v>
      </c>
      <c r="D392">
        <v>-627.725346922874</v>
      </c>
      <c r="E392">
        <v>-754.754481296986</v>
      </c>
      <c r="F392">
        <v>-912.91348045319296</v>
      </c>
      <c r="G392">
        <v>-26042.310555726199</v>
      </c>
      <c r="H392">
        <v>292</v>
      </c>
      <c r="I392">
        <v>0.35294117647058798</v>
      </c>
      <c r="J392">
        <v>0.267123287671232</v>
      </c>
      <c r="K392">
        <v>3.0965786054569001E-2</v>
      </c>
    </row>
    <row r="393" spans="1:12" x14ac:dyDescent="0.3">
      <c r="A393" t="s">
        <v>741</v>
      </c>
      <c r="B393">
        <v>1</v>
      </c>
      <c r="C393" t="s">
        <v>12</v>
      </c>
      <c r="D393">
        <v>-962.172123670578</v>
      </c>
      <c r="E393">
        <v>-1001.78722117096</v>
      </c>
      <c r="F393">
        <v>-913.93302706256497</v>
      </c>
      <c r="G393">
        <v>-25771.807597964998</v>
      </c>
      <c r="H393">
        <v>291</v>
      </c>
      <c r="I393">
        <v>0.25232198142414802</v>
      </c>
      <c r="J393">
        <v>0.55821917808219101</v>
      </c>
      <c r="K393">
        <v>0.104590731918579</v>
      </c>
    </row>
    <row r="394" spans="1:12" x14ac:dyDescent="0.3">
      <c r="A394" t="s">
        <v>317</v>
      </c>
      <c r="B394">
        <v>1</v>
      </c>
      <c r="C394" t="s">
        <v>12</v>
      </c>
      <c r="D394">
        <v>-708.04380726814202</v>
      </c>
      <c r="E394">
        <v>-762.614595508202</v>
      </c>
      <c r="F394">
        <v>-916.21756977960399</v>
      </c>
      <c r="G394">
        <v>-20490.407438471899</v>
      </c>
      <c r="H394">
        <v>291</v>
      </c>
      <c r="I394">
        <v>0.34265734265734199</v>
      </c>
      <c r="J394">
        <v>0.335616438356164</v>
      </c>
      <c r="K394">
        <v>4.0710264183629198E-2</v>
      </c>
    </row>
    <row r="395" spans="1:12" x14ac:dyDescent="0.3">
      <c r="A395" t="s">
        <v>406</v>
      </c>
      <c r="B395">
        <v>-1</v>
      </c>
      <c r="C395" t="s">
        <v>9</v>
      </c>
      <c r="D395">
        <v>-785.363656342029</v>
      </c>
      <c r="E395">
        <v>-950.56720955483604</v>
      </c>
      <c r="F395">
        <v>-916.62660757452204</v>
      </c>
      <c r="G395">
        <v>-26417.835429012699</v>
      </c>
      <c r="H395">
        <v>292</v>
      </c>
      <c r="I395">
        <v>0.31506849315068403</v>
      </c>
      <c r="J395">
        <v>0.39383561643835602</v>
      </c>
      <c r="K395">
        <v>5.4135989605889903E-2</v>
      </c>
    </row>
    <row r="396" spans="1:12" x14ac:dyDescent="0.3">
      <c r="A396" s="1" t="s">
        <v>534</v>
      </c>
      <c r="B396">
        <v>0</v>
      </c>
      <c r="C396" t="s">
        <v>23</v>
      </c>
      <c r="D396">
        <v>-868.50463885068802</v>
      </c>
      <c r="E396">
        <v>-866.39882594347</v>
      </c>
      <c r="F396">
        <v>-918.03021655231703</v>
      </c>
      <c r="G396">
        <v>-21668.795540347601</v>
      </c>
      <c r="H396">
        <v>1168</v>
      </c>
      <c r="I396">
        <v>0.28907922912205503</v>
      </c>
      <c r="J396">
        <v>0.46232876712328702</v>
      </c>
      <c r="K396">
        <v>7.1892594196621903E-2</v>
      </c>
      <c r="L396" t="s">
        <v>6172</v>
      </c>
    </row>
    <row r="397" spans="1:12" x14ac:dyDescent="0.3">
      <c r="A397" t="s">
        <v>528</v>
      </c>
      <c r="B397">
        <v>0</v>
      </c>
      <c r="C397" t="s">
        <v>23</v>
      </c>
      <c r="D397">
        <v>-864.10309371724702</v>
      </c>
      <c r="E397">
        <v>-910.17371650971404</v>
      </c>
      <c r="F397">
        <v>-918.58544402522898</v>
      </c>
      <c r="G397">
        <v>-33455.975759714798</v>
      </c>
      <c r="H397">
        <v>1168</v>
      </c>
      <c r="I397">
        <v>0.29157667386608999</v>
      </c>
      <c r="J397">
        <v>0.46232876712328702</v>
      </c>
      <c r="K397">
        <v>7.1026418362927599E-2</v>
      </c>
    </row>
    <row r="398" spans="1:12" x14ac:dyDescent="0.3">
      <c r="A398" s="1" t="s">
        <v>1151</v>
      </c>
      <c r="B398">
        <v>0</v>
      </c>
      <c r="C398" t="s">
        <v>23</v>
      </c>
      <c r="D398">
        <v>-1072.4967931210899</v>
      </c>
      <c r="E398">
        <v>-1048.58814339898</v>
      </c>
      <c r="F398">
        <v>-919.32800928875804</v>
      </c>
      <c r="G398">
        <v>-20770.951767832001</v>
      </c>
      <c r="H398">
        <v>1168</v>
      </c>
      <c r="I398">
        <v>0.18979591836734599</v>
      </c>
      <c r="J398">
        <v>0.63698630136986301</v>
      </c>
      <c r="K398">
        <v>0.17193590298830599</v>
      </c>
      <c r="L398" t="s">
        <v>6173</v>
      </c>
    </row>
    <row r="399" spans="1:12" x14ac:dyDescent="0.3">
      <c r="A399" t="s">
        <v>456</v>
      </c>
      <c r="B399">
        <v>-1</v>
      </c>
      <c r="C399" t="s">
        <v>9</v>
      </c>
      <c r="D399">
        <v>-820.463334441185</v>
      </c>
      <c r="E399">
        <v>-895.77154440060201</v>
      </c>
      <c r="F399">
        <v>-919.48963247612096</v>
      </c>
      <c r="G399">
        <v>-26329.325670599901</v>
      </c>
      <c r="H399">
        <v>292</v>
      </c>
      <c r="I399">
        <v>0.30123456790123398</v>
      </c>
      <c r="J399">
        <v>0.41780821917808197</v>
      </c>
      <c r="K399">
        <v>6.1281940233867398E-2</v>
      </c>
    </row>
    <row r="400" spans="1:12" x14ac:dyDescent="0.3">
      <c r="A400" t="s">
        <v>515</v>
      </c>
      <c r="B400">
        <v>1</v>
      </c>
      <c r="C400" t="s">
        <v>12</v>
      </c>
      <c r="D400">
        <v>-855.48078572750001</v>
      </c>
      <c r="E400">
        <v>-779.73867722600698</v>
      </c>
      <c r="F400">
        <v>-923.68457260355297</v>
      </c>
      <c r="G400">
        <v>-26187.875697493499</v>
      </c>
      <c r="H400">
        <v>291</v>
      </c>
      <c r="I400">
        <v>0.28854625550660701</v>
      </c>
      <c r="J400">
        <v>0.448630136986301</v>
      </c>
      <c r="K400">
        <v>6.9943698570809801E-2</v>
      </c>
    </row>
    <row r="401" spans="1:12" x14ac:dyDescent="0.3">
      <c r="A401" t="s">
        <v>327</v>
      </c>
      <c r="B401">
        <v>-1</v>
      </c>
      <c r="C401" t="s">
        <v>9</v>
      </c>
      <c r="D401">
        <v>-718.184624567627</v>
      </c>
      <c r="E401">
        <v>-1008.5222339145801</v>
      </c>
      <c r="F401">
        <v>-925.087641067802</v>
      </c>
      <c r="G401">
        <v>-25230.848286196499</v>
      </c>
      <c r="H401">
        <v>292</v>
      </c>
      <c r="I401">
        <v>0.33559322033898298</v>
      </c>
      <c r="J401">
        <v>0.33904109589041098</v>
      </c>
      <c r="K401">
        <v>4.2442615851017697E-2</v>
      </c>
    </row>
    <row r="402" spans="1:12" x14ac:dyDescent="0.3">
      <c r="A402" t="s">
        <v>306</v>
      </c>
      <c r="B402">
        <v>-1</v>
      </c>
      <c r="C402" t="s">
        <v>9</v>
      </c>
      <c r="D402">
        <v>-696.04825526475895</v>
      </c>
      <c r="E402">
        <v>-765.74505184870202</v>
      </c>
      <c r="F402">
        <v>-925.95808106660797</v>
      </c>
      <c r="G402">
        <v>-28871.930851429701</v>
      </c>
      <c r="H402">
        <v>292</v>
      </c>
      <c r="I402">
        <v>0.34545454545454501</v>
      </c>
      <c r="J402">
        <v>0.32534246575342401</v>
      </c>
      <c r="K402">
        <v>3.8977912516240797E-2</v>
      </c>
    </row>
    <row r="403" spans="1:12" x14ac:dyDescent="0.3">
      <c r="A403" t="s">
        <v>509</v>
      </c>
      <c r="B403">
        <v>1</v>
      </c>
      <c r="C403" t="s">
        <v>12</v>
      </c>
      <c r="D403">
        <v>-852.09939056634903</v>
      </c>
      <c r="E403">
        <v>-836.11752851307301</v>
      </c>
      <c r="F403">
        <v>-930.51082349195997</v>
      </c>
      <c r="G403">
        <v>-20366.585534512898</v>
      </c>
      <c r="H403">
        <v>291</v>
      </c>
      <c r="I403">
        <v>0.29017857142857101</v>
      </c>
      <c r="J403">
        <v>0.44520547945205402</v>
      </c>
      <c r="K403">
        <v>6.8860978778692003E-2</v>
      </c>
    </row>
    <row r="404" spans="1:12" x14ac:dyDescent="0.3">
      <c r="A404" t="s">
        <v>421</v>
      </c>
      <c r="B404">
        <v>0</v>
      </c>
      <c r="C404" t="s">
        <v>23</v>
      </c>
      <c r="D404">
        <v>-804.53083371370997</v>
      </c>
      <c r="E404">
        <v>-853.112201173789</v>
      </c>
      <c r="F404">
        <v>-930.63904360239303</v>
      </c>
      <c r="G404">
        <v>-32372.842081010302</v>
      </c>
      <c r="H404">
        <v>1168</v>
      </c>
      <c r="I404">
        <v>0.31117021276595702</v>
      </c>
      <c r="J404">
        <v>0.40068493150684897</v>
      </c>
      <c r="K404">
        <v>5.6084885231701999E-2</v>
      </c>
    </row>
    <row r="405" spans="1:12" x14ac:dyDescent="0.3">
      <c r="A405" t="s">
        <v>360</v>
      </c>
      <c r="B405">
        <v>-1</v>
      </c>
      <c r="C405" t="s">
        <v>9</v>
      </c>
      <c r="D405">
        <v>-746.40852531790699</v>
      </c>
      <c r="E405">
        <v>-781.32877485454003</v>
      </c>
      <c r="F405">
        <v>-930.64066758472404</v>
      </c>
      <c r="G405">
        <v>-23830.596392214298</v>
      </c>
      <c r="H405">
        <v>292</v>
      </c>
      <c r="I405">
        <v>0.32923076923076899</v>
      </c>
      <c r="J405">
        <v>0.36643835616438297</v>
      </c>
      <c r="K405">
        <v>4.7206582936335999E-2</v>
      </c>
    </row>
    <row r="406" spans="1:12" x14ac:dyDescent="0.3">
      <c r="A406" t="s">
        <v>516</v>
      </c>
      <c r="B406">
        <v>1</v>
      </c>
      <c r="C406" t="s">
        <v>12</v>
      </c>
      <c r="D406">
        <v>-856.02652856707505</v>
      </c>
      <c r="E406">
        <v>-956.21042189374498</v>
      </c>
      <c r="F406">
        <v>-933.52112485095802</v>
      </c>
      <c r="G406">
        <v>-24136.606425166101</v>
      </c>
      <c r="H406">
        <v>291</v>
      </c>
      <c r="I406">
        <v>0.29010989010989002</v>
      </c>
      <c r="J406">
        <v>0.45205479452054698</v>
      </c>
      <c r="K406">
        <v>6.9943698570809801E-2</v>
      </c>
    </row>
    <row r="407" spans="1:12" x14ac:dyDescent="0.3">
      <c r="A407" s="1" t="s">
        <v>391</v>
      </c>
      <c r="B407">
        <v>0</v>
      </c>
      <c r="C407" t="s">
        <v>23</v>
      </c>
      <c r="D407">
        <v>-772.81941082328501</v>
      </c>
      <c r="E407">
        <v>-853.18429134739495</v>
      </c>
      <c r="F407">
        <v>-936.100279219448</v>
      </c>
      <c r="G407">
        <v>-35539.530890464703</v>
      </c>
      <c r="H407">
        <v>1168</v>
      </c>
      <c r="I407">
        <v>0.31908831908831897</v>
      </c>
      <c r="J407">
        <v>0.38356164383561597</v>
      </c>
      <c r="K407">
        <v>5.1754006063230801E-2</v>
      </c>
      <c r="L407" t="s">
        <v>6174</v>
      </c>
    </row>
    <row r="408" spans="1:12" x14ac:dyDescent="0.3">
      <c r="A408" t="s">
        <v>547</v>
      </c>
      <c r="B408">
        <v>-1</v>
      </c>
      <c r="C408" t="s">
        <v>9</v>
      </c>
      <c r="D408">
        <v>-874.94580474495797</v>
      </c>
      <c r="E408">
        <v>-849.46278211101799</v>
      </c>
      <c r="F408">
        <v>-936.16493222117401</v>
      </c>
      <c r="G408">
        <v>-26176.4422929584</v>
      </c>
      <c r="H408">
        <v>292</v>
      </c>
      <c r="I408">
        <v>0.28810020876826697</v>
      </c>
      <c r="J408">
        <v>0.47260273972602701</v>
      </c>
      <c r="K408">
        <v>7.3841489822433895E-2</v>
      </c>
    </row>
    <row r="409" spans="1:12" x14ac:dyDescent="0.3">
      <c r="A409" t="s">
        <v>434</v>
      </c>
      <c r="B409">
        <v>-1</v>
      </c>
      <c r="C409" t="s">
        <v>9</v>
      </c>
      <c r="D409">
        <v>-808.97146597504604</v>
      </c>
      <c r="E409">
        <v>-846.99380616098597</v>
      </c>
      <c r="F409">
        <v>-941.22562061250198</v>
      </c>
      <c r="G409">
        <v>-27744.589961677699</v>
      </c>
      <c r="H409">
        <v>292</v>
      </c>
      <c r="I409">
        <v>0.30569948186528401</v>
      </c>
      <c r="J409">
        <v>0.40410958904109501</v>
      </c>
      <c r="K409">
        <v>5.8033780857513997E-2</v>
      </c>
    </row>
    <row r="410" spans="1:12" x14ac:dyDescent="0.3">
      <c r="A410" t="s">
        <v>466</v>
      </c>
      <c r="B410">
        <v>-1</v>
      </c>
      <c r="C410" t="s">
        <v>9</v>
      </c>
      <c r="D410">
        <v>-826.634876608848</v>
      </c>
      <c r="E410">
        <v>-822.10937319323398</v>
      </c>
      <c r="F410">
        <v>-941.36261288076605</v>
      </c>
      <c r="G410">
        <v>-28801.904459834099</v>
      </c>
      <c r="H410">
        <v>292</v>
      </c>
      <c r="I410">
        <v>0.29611650485436802</v>
      </c>
      <c r="J410">
        <v>0.41780821917808197</v>
      </c>
      <c r="K410">
        <v>6.2797747942832396E-2</v>
      </c>
    </row>
    <row r="411" spans="1:12" x14ac:dyDescent="0.3">
      <c r="A411" t="s">
        <v>457</v>
      </c>
      <c r="B411">
        <v>-1</v>
      </c>
      <c r="C411" t="s">
        <v>9</v>
      </c>
      <c r="D411">
        <v>-821.37424035370304</v>
      </c>
      <c r="E411">
        <v>-927.90792579948902</v>
      </c>
      <c r="F411">
        <v>-941.37183010950605</v>
      </c>
      <c r="G411">
        <v>-28565.2505806833</v>
      </c>
      <c r="H411">
        <v>292</v>
      </c>
      <c r="I411">
        <v>0.300492610837438</v>
      </c>
      <c r="J411">
        <v>0.41780821917808197</v>
      </c>
      <c r="K411">
        <v>6.1498484192291002E-2</v>
      </c>
    </row>
    <row r="412" spans="1:12" x14ac:dyDescent="0.3">
      <c r="A412" t="s">
        <v>1022</v>
      </c>
      <c r="B412">
        <v>-1</v>
      </c>
      <c r="C412" t="s">
        <v>9</v>
      </c>
      <c r="D412">
        <v>-1045.5191624164499</v>
      </c>
      <c r="E412">
        <v>-1008.40008306503</v>
      </c>
      <c r="F412">
        <v>-941.56211566925003</v>
      </c>
      <c r="G412">
        <v>-17724.0500723123</v>
      </c>
      <c r="H412">
        <v>292</v>
      </c>
      <c r="I412">
        <v>0.20681818181818101</v>
      </c>
      <c r="J412">
        <v>0.62328767123287598</v>
      </c>
      <c r="K412">
        <v>0.15114768297964401</v>
      </c>
    </row>
    <row r="413" spans="1:12" x14ac:dyDescent="0.3">
      <c r="A413" t="s">
        <v>428</v>
      </c>
      <c r="B413">
        <v>-1</v>
      </c>
      <c r="C413" t="s">
        <v>9</v>
      </c>
      <c r="D413">
        <v>-807.25260353088299</v>
      </c>
      <c r="E413">
        <v>-889.86636781692505</v>
      </c>
      <c r="F413">
        <v>-941.94382217340103</v>
      </c>
      <c r="G413">
        <v>-26191.959966063499</v>
      </c>
      <c r="H413">
        <v>292</v>
      </c>
      <c r="I413">
        <v>0.307894736842105</v>
      </c>
      <c r="J413">
        <v>0.40068493150684897</v>
      </c>
      <c r="K413">
        <v>5.69510610653962E-2</v>
      </c>
    </row>
    <row r="414" spans="1:12" x14ac:dyDescent="0.3">
      <c r="A414" t="s">
        <v>418</v>
      </c>
      <c r="B414">
        <v>-1</v>
      </c>
      <c r="C414" t="s">
        <v>9</v>
      </c>
      <c r="D414">
        <v>-802.312908381223</v>
      </c>
      <c r="E414">
        <v>-645.39081472903399</v>
      </c>
      <c r="F414">
        <v>-945.48925417009696</v>
      </c>
      <c r="G414">
        <v>-28048.6997404992</v>
      </c>
      <c r="H414">
        <v>292</v>
      </c>
      <c r="I414">
        <v>0.312</v>
      </c>
      <c r="J414">
        <v>0.40068493150684897</v>
      </c>
      <c r="K414">
        <v>5.5868341273278402E-2</v>
      </c>
    </row>
    <row r="415" spans="1:12" x14ac:dyDescent="0.3">
      <c r="A415" t="s">
        <v>532</v>
      </c>
      <c r="B415">
        <v>0</v>
      </c>
      <c r="C415" t="s">
        <v>23</v>
      </c>
      <c r="D415">
        <v>-866.98220725357498</v>
      </c>
      <c r="E415">
        <v>-893.98809676989902</v>
      </c>
      <c r="F415">
        <v>-946.562133998028</v>
      </c>
      <c r="G415">
        <v>-28346.380185924401</v>
      </c>
      <c r="H415">
        <v>1168</v>
      </c>
      <c r="I415">
        <v>0.28969957081545</v>
      </c>
      <c r="J415">
        <v>0.46232876712328702</v>
      </c>
      <c r="K415">
        <v>7.1676050238198299E-2</v>
      </c>
    </row>
    <row r="416" spans="1:12" x14ac:dyDescent="0.3">
      <c r="A416" t="s">
        <v>733</v>
      </c>
      <c r="B416">
        <v>-1</v>
      </c>
      <c r="C416" t="s">
        <v>9</v>
      </c>
      <c r="D416">
        <v>-958.73485958576202</v>
      </c>
      <c r="E416">
        <v>-1136.3759440127701</v>
      </c>
      <c r="F416">
        <v>-946.91070816665797</v>
      </c>
      <c r="G416">
        <v>-25838.806103646701</v>
      </c>
      <c r="H416">
        <v>292</v>
      </c>
      <c r="I416">
        <v>0.25235109717868298</v>
      </c>
      <c r="J416">
        <v>0.55136986301369795</v>
      </c>
      <c r="K416">
        <v>0.103291468168038</v>
      </c>
    </row>
    <row r="417" spans="1:12" x14ac:dyDescent="0.3">
      <c r="A417" t="s">
        <v>427</v>
      </c>
      <c r="B417">
        <v>0</v>
      </c>
      <c r="C417" t="s">
        <v>23</v>
      </c>
      <c r="D417">
        <v>-805.94797184318304</v>
      </c>
      <c r="E417">
        <v>-934.46583251235995</v>
      </c>
      <c r="F417">
        <v>-946.93510606768496</v>
      </c>
      <c r="G417">
        <v>-32082.977347522901</v>
      </c>
      <c r="H417">
        <v>1168</v>
      </c>
      <c r="I417">
        <v>0.308707124010554</v>
      </c>
      <c r="J417">
        <v>0.40068493150684897</v>
      </c>
      <c r="K417">
        <v>5.67345171069727E-2</v>
      </c>
    </row>
    <row r="418" spans="1:12" x14ac:dyDescent="0.3">
      <c r="A418" s="1" t="s">
        <v>1135</v>
      </c>
      <c r="B418">
        <v>0</v>
      </c>
      <c r="C418" t="s">
        <v>23</v>
      </c>
      <c r="D418">
        <v>-1068.98972782492</v>
      </c>
      <c r="E418">
        <v>-1030.27910789102</v>
      </c>
      <c r="F418">
        <v>-947.21800419315696</v>
      </c>
      <c r="G418">
        <v>-22089.484315931699</v>
      </c>
      <c r="H418">
        <v>1168</v>
      </c>
      <c r="I418">
        <v>0.19214876033057801</v>
      </c>
      <c r="J418">
        <v>0.63698630136986301</v>
      </c>
      <c r="K418">
        <v>0.169337375487223</v>
      </c>
      <c r="L418" t="s">
        <v>6171</v>
      </c>
    </row>
    <row r="419" spans="1:12" x14ac:dyDescent="0.3">
      <c r="A419" t="s">
        <v>388</v>
      </c>
      <c r="B419">
        <v>0</v>
      </c>
      <c r="C419" t="s">
        <v>23</v>
      </c>
      <c r="D419">
        <v>-772.268488839268</v>
      </c>
      <c r="E419">
        <v>-779.79980955179701</v>
      </c>
      <c r="F419">
        <v>-947.86456731986198</v>
      </c>
      <c r="G419">
        <v>-30405.776665951998</v>
      </c>
      <c r="H419">
        <v>1168</v>
      </c>
      <c r="I419">
        <v>0.32091690544412599</v>
      </c>
      <c r="J419">
        <v>0.38356164383561597</v>
      </c>
      <c r="K419">
        <v>5.1320918146383697E-2</v>
      </c>
    </row>
    <row r="420" spans="1:12" x14ac:dyDescent="0.3">
      <c r="A420" t="s">
        <v>409</v>
      </c>
      <c r="B420">
        <v>-1</v>
      </c>
      <c r="C420" t="s">
        <v>9</v>
      </c>
      <c r="D420">
        <v>-790.29878175258602</v>
      </c>
      <c r="E420">
        <v>-948.775646440684</v>
      </c>
      <c r="F420">
        <v>-948.20164410769905</v>
      </c>
      <c r="G420">
        <v>-25226.320085674499</v>
      </c>
      <c r="H420">
        <v>292</v>
      </c>
      <c r="I420">
        <v>0.3125</v>
      </c>
      <c r="J420">
        <v>0.39383561643835602</v>
      </c>
      <c r="K420">
        <v>5.4785621481160597E-2</v>
      </c>
    </row>
    <row r="421" spans="1:12" x14ac:dyDescent="0.3">
      <c r="A421" t="s">
        <v>446</v>
      </c>
      <c r="B421">
        <v>-1</v>
      </c>
      <c r="C421" t="s">
        <v>9</v>
      </c>
      <c r="D421">
        <v>-815.48555493354797</v>
      </c>
      <c r="E421">
        <v>-843.12276897951904</v>
      </c>
      <c r="F421">
        <v>-948.61100961640398</v>
      </c>
      <c r="G421">
        <v>-27933.266595304001</v>
      </c>
      <c r="H421">
        <v>292</v>
      </c>
      <c r="I421">
        <v>0.30226700251889099</v>
      </c>
      <c r="J421">
        <v>0.41095890410958902</v>
      </c>
      <c r="K421">
        <v>5.99826764833261E-2</v>
      </c>
    </row>
    <row r="422" spans="1:12" x14ac:dyDescent="0.3">
      <c r="A422" t="s">
        <v>307</v>
      </c>
      <c r="B422">
        <v>1</v>
      </c>
      <c r="C422" t="s">
        <v>12</v>
      </c>
      <c r="D422">
        <v>-696.09803082048802</v>
      </c>
      <c r="E422">
        <v>-928.50874738208904</v>
      </c>
      <c r="F422">
        <v>-948.73987589403896</v>
      </c>
      <c r="G422">
        <v>-23320.036639377398</v>
      </c>
      <c r="H422">
        <v>291</v>
      </c>
      <c r="I422">
        <v>0.34782608695652101</v>
      </c>
      <c r="J422">
        <v>0.32876712328767099</v>
      </c>
      <c r="K422">
        <v>3.8977912516240797E-2</v>
      </c>
    </row>
    <row r="423" spans="1:12" x14ac:dyDescent="0.3">
      <c r="A423" t="s">
        <v>440</v>
      </c>
      <c r="B423">
        <v>-1</v>
      </c>
      <c r="C423" t="s">
        <v>9</v>
      </c>
      <c r="D423">
        <v>-811.03137928247395</v>
      </c>
      <c r="E423">
        <v>-918.37200393900196</v>
      </c>
      <c r="F423">
        <v>-949.170541059225</v>
      </c>
      <c r="G423">
        <v>-24024.288045704299</v>
      </c>
      <c r="H423">
        <v>292</v>
      </c>
      <c r="I423">
        <v>0.30612244897959101</v>
      </c>
      <c r="J423">
        <v>0.41095890410958902</v>
      </c>
      <c r="K423">
        <v>5.8899956691208302E-2</v>
      </c>
    </row>
    <row r="424" spans="1:12" x14ac:dyDescent="0.3">
      <c r="A424" t="s">
        <v>473</v>
      </c>
      <c r="B424">
        <v>-1</v>
      </c>
      <c r="C424" t="s">
        <v>9</v>
      </c>
      <c r="D424">
        <v>-829.58114227652504</v>
      </c>
      <c r="E424">
        <v>-930.59982899017598</v>
      </c>
      <c r="F424">
        <v>-949.61927817016795</v>
      </c>
      <c r="G424">
        <v>-29572.220260292201</v>
      </c>
      <c r="H424">
        <v>292</v>
      </c>
      <c r="I424">
        <v>0.29468599033816401</v>
      </c>
      <c r="J424">
        <v>0.41780821917808197</v>
      </c>
      <c r="K424">
        <v>6.3230835859679493E-2</v>
      </c>
    </row>
    <row r="425" spans="1:12" x14ac:dyDescent="0.3">
      <c r="A425" t="s">
        <v>387</v>
      </c>
      <c r="B425">
        <v>1</v>
      </c>
      <c r="C425" t="s">
        <v>12</v>
      </c>
      <c r="D425">
        <v>-771.42443591356198</v>
      </c>
      <c r="E425">
        <v>-977.96637956797997</v>
      </c>
      <c r="F425">
        <v>-951.16103310883</v>
      </c>
      <c r="G425">
        <v>-21524.734647303801</v>
      </c>
      <c r="H425">
        <v>291</v>
      </c>
      <c r="I425">
        <v>0.32091690544412599</v>
      </c>
      <c r="J425">
        <v>0.38356164383561597</v>
      </c>
      <c r="K425">
        <v>5.1320918146383697E-2</v>
      </c>
    </row>
    <row r="426" spans="1:12" x14ac:dyDescent="0.3">
      <c r="A426" t="s">
        <v>531</v>
      </c>
      <c r="B426">
        <v>-1</v>
      </c>
      <c r="C426" t="s">
        <v>9</v>
      </c>
      <c r="D426">
        <v>-865.17262482643105</v>
      </c>
      <c r="E426">
        <v>-820.12376433610905</v>
      </c>
      <c r="F426">
        <v>-951.25213693082299</v>
      </c>
      <c r="G426">
        <v>-18676.895211338899</v>
      </c>
      <c r="H426">
        <v>292</v>
      </c>
      <c r="I426">
        <v>0.28969957081545</v>
      </c>
      <c r="J426">
        <v>0.46232876712328702</v>
      </c>
      <c r="K426">
        <v>7.1676050238198299E-2</v>
      </c>
    </row>
    <row r="427" spans="1:12" x14ac:dyDescent="0.3">
      <c r="A427" t="s">
        <v>1097</v>
      </c>
      <c r="B427">
        <v>1</v>
      </c>
      <c r="C427" t="s">
        <v>12</v>
      </c>
      <c r="D427">
        <v>-1059.62739896774</v>
      </c>
      <c r="E427">
        <v>-1064.9546700716</v>
      </c>
      <c r="F427">
        <v>-953.05901069939102</v>
      </c>
      <c r="G427">
        <v>-18120.005117058699</v>
      </c>
      <c r="H427">
        <v>291</v>
      </c>
      <c r="I427">
        <v>0.19680851063829699</v>
      </c>
      <c r="J427">
        <v>0.63356164383561597</v>
      </c>
      <c r="K427">
        <v>0.16349068860978699</v>
      </c>
    </row>
    <row r="428" spans="1:12" x14ac:dyDescent="0.3">
      <c r="A428" t="s">
        <v>521</v>
      </c>
      <c r="B428">
        <v>-1</v>
      </c>
      <c r="C428" t="s">
        <v>9</v>
      </c>
      <c r="D428">
        <v>-857.25295490026394</v>
      </c>
      <c r="E428">
        <v>-720.780088823288</v>
      </c>
      <c r="F428">
        <v>-953.22541826963402</v>
      </c>
      <c r="G428">
        <v>-26812.7714785635</v>
      </c>
      <c r="H428">
        <v>292</v>
      </c>
      <c r="I428">
        <v>0.29193899782135002</v>
      </c>
      <c r="J428">
        <v>0.45890410958904099</v>
      </c>
      <c r="K428">
        <v>7.0376786487656995E-2</v>
      </c>
    </row>
    <row r="429" spans="1:12" x14ac:dyDescent="0.3">
      <c r="A429" t="s">
        <v>435</v>
      </c>
      <c r="B429">
        <v>-1</v>
      </c>
      <c r="C429" t="s">
        <v>9</v>
      </c>
      <c r="D429">
        <v>-809.04570898413601</v>
      </c>
      <c r="E429">
        <v>-812.69871175661604</v>
      </c>
      <c r="F429">
        <v>-953.22970696911204</v>
      </c>
      <c r="G429">
        <v>-25680.501911729501</v>
      </c>
      <c r="H429">
        <v>292</v>
      </c>
      <c r="I429">
        <v>0.30490956072351399</v>
      </c>
      <c r="J429">
        <v>0.40410958904109501</v>
      </c>
      <c r="K429">
        <v>5.8250324815937601E-2</v>
      </c>
    </row>
    <row r="430" spans="1:12" x14ac:dyDescent="0.3">
      <c r="A430" t="s">
        <v>381</v>
      </c>
      <c r="B430">
        <v>-1</v>
      </c>
      <c r="C430" t="s">
        <v>9</v>
      </c>
      <c r="D430">
        <v>-766.63377785682599</v>
      </c>
      <c r="E430">
        <v>-873.65891090035404</v>
      </c>
      <c r="F430">
        <v>-953.448081320151</v>
      </c>
      <c r="G430">
        <v>-26869.905634492599</v>
      </c>
      <c r="H430">
        <v>292</v>
      </c>
      <c r="I430">
        <v>0.31976744186046502</v>
      </c>
      <c r="J430">
        <v>0.37671232876712302</v>
      </c>
      <c r="K430">
        <v>5.0671286271113003E-2</v>
      </c>
    </row>
    <row r="431" spans="1:12" x14ac:dyDescent="0.3">
      <c r="A431" t="s">
        <v>615</v>
      </c>
      <c r="B431">
        <v>-1</v>
      </c>
      <c r="C431" t="s">
        <v>9</v>
      </c>
      <c r="D431">
        <v>-909.97910296916905</v>
      </c>
      <c r="E431">
        <v>-887.120235789567</v>
      </c>
      <c r="F431">
        <v>-954.871560063213</v>
      </c>
      <c r="G431">
        <v>-29577.859775781599</v>
      </c>
      <c r="H431">
        <v>292</v>
      </c>
      <c r="I431">
        <v>0.27374301675977603</v>
      </c>
      <c r="J431">
        <v>0.50342465753424603</v>
      </c>
      <c r="K431">
        <v>8.4452143785188394E-2</v>
      </c>
    </row>
    <row r="432" spans="1:12" x14ac:dyDescent="0.3">
      <c r="A432" t="s">
        <v>404</v>
      </c>
      <c r="B432">
        <v>-1</v>
      </c>
      <c r="C432" t="s">
        <v>9</v>
      </c>
      <c r="D432">
        <v>-784.42897120118096</v>
      </c>
      <c r="E432">
        <v>-930.47685340046803</v>
      </c>
      <c r="F432">
        <v>-955.275352911092</v>
      </c>
      <c r="G432">
        <v>-29955.286049276499</v>
      </c>
      <c r="H432">
        <v>292</v>
      </c>
      <c r="I432">
        <v>0.31680440771349799</v>
      </c>
      <c r="J432">
        <v>0.39383561643835602</v>
      </c>
      <c r="K432">
        <v>5.3702901689042799E-2</v>
      </c>
    </row>
    <row r="433" spans="1:12" x14ac:dyDescent="0.3">
      <c r="A433" t="s">
        <v>602</v>
      </c>
      <c r="B433">
        <v>1</v>
      </c>
      <c r="C433" t="s">
        <v>12</v>
      </c>
      <c r="D433">
        <v>-901.69144636392502</v>
      </c>
      <c r="E433">
        <v>-912.81649417243898</v>
      </c>
      <c r="F433">
        <v>-955.60325123369603</v>
      </c>
      <c r="G433">
        <v>-21078.434158205899</v>
      </c>
      <c r="H433">
        <v>291</v>
      </c>
      <c r="I433">
        <v>0.27703984819734301</v>
      </c>
      <c r="J433">
        <v>0.5</v>
      </c>
      <c r="K433">
        <v>8.2503248159376305E-2</v>
      </c>
    </row>
    <row r="434" spans="1:12" x14ac:dyDescent="0.3">
      <c r="A434" t="s">
        <v>987</v>
      </c>
      <c r="B434">
        <v>-1</v>
      </c>
      <c r="C434" t="s">
        <v>9</v>
      </c>
      <c r="D434">
        <v>-1035.9587651491099</v>
      </c>
      <c r="E434">
        <v>-982.29636880755402</v>
      </c>
      <c r="F434">
        <v>-955.89355441182795</v>
      </c>
      <c r="G434">
        <v>-16935.741326212799</v>
      </c>
      <c r="H434">
        <v>292</v>
      </c>
      <c r="I434">
        <v>0.21034077555816599</v>
      </c>
      <c r="J434">
        <v>0.61301369863013699</v>
      </c>
      <c r="K434">
        <v>0.145517540060632</v>
      </c>
    </row>
    <row r="435" spans="1:12" x14ac:dyDescent="0.3">
      <c r="A435" t="s">
        <v>522</v>
      </c>
      <c r="B435">
        <v>-1</v>
      </c>
      <c r="C435" t="s">
        <v>9</v>
      </c>
      <c r="D435">
        <v>-858.78220427036194</v>
      </c>
      <c r="E435">
        <v>-826.41908920556295</v>
      </c>
      <c r="F435">
        <v>-955.94455180689602</v>
      </c>
      <c r="G435">
        <v>-23776.159129559899</v>
      </c>
      <c r="H435">
        <v>292</v>
      </c>
      <c r="I435">
        <v>0.291304347826086</v>
      </c>
      <c r="J435">
        <v>0.45890410958904099</v>
      </c>
      <c r="K435">
        <v>7.0593330446080502E-2</v>
      </c>
    </row>
    <row r="436" spans="1:12" x14ac:dyDescent="0.3">
      <c r="A436" t="s">
        <v>560</v>
      </c>
      <c r="B436">
        <v>-1</v>
      </c>
      <c r="C436" t="s">
        <v>9</v>
      </c>
      <c r="D436">
        <v>-881.67360433936096</v>
      </c>
      <c r="E436">
        <v>-838.79675572737995</v>
      </c>
      <c r="F436">
        <v>-959.20561543852</v>
      </c>
      <c r="G436">
        <v>-26553.875746577902</v>
      </c>
      <c r="H436">
        <v>292</v>
      </c>
      <c r="I436">
        <v>0.28105906313645601</v>
      </c>
      <c r="J436">
        <v>0.47260273972602701</v>
      </c>
      <c r="K436">
        <v>7.6440017323516601E-2</v>
      </c>
    </row>
    <row r="437" spans="1:12" x14ac:dyDescent="0.3">
      <c r="A437" t="s">
        <v>558</v>
      </c>
      <c r="B437">
        <v>-1</v>
      </c>
      <c r="C437" t="s">
        <v>9</v>
      </c>
      <c r="D437">
        <v>-880.24217855930306</v>
      </c>
      <c r="E437">
        <v>-1019.030557774</v>
      </c>
      <c r="F437">
        <v>-960.12424820289004</v>
      </c>
      <c r="G437">
        <v>-32286.318704009002</v>
      </c>
      <c r="H437">
        <v>292</v>
      </c>
      <c r="I437">
        <v>0.28220858895705497</v>
      </c>
      <c r="J437">
        <v>0.47260273972602701</v>
      </c>
      <c r="K437">
        <v>7.6006929406669504E-2</v>
      </c>
    </row>
    <row r="438" spans="1:12" x14ac:dyDescent="0.3">
      <c r="A438" t="s">
        <v>334</v>
      </c>
      <c r="B438">
        <v>-1</v>
      </c>
      <c r="C438" t="s">
        <v>9</v>
      </c>
      <c r="D438">
        <v>-722.71236974000897</v>
      </c>
      <c r="E438">
        <v>-765.77655939757801</v>
      </c>
      <c r="F438">
        <v>-960.71730883046905</v>
      </c>
      <c r="G438">
        <v>-24760.539478898001</v>
      </c>
      <c r="H438">
        <v>292</v>
      </c>
      <c r="I438">
        <v>0.33774834437085999</v>
      </c>
      <c r="J438">
        <v>0.34931506849315003</v>
      </c>
      <c r="K438">
        <v>4.3308791684711898E-2</v>
      </c>
    </row>
    <row r="439" spans="1:12" x14ac:dyDescent="0.3">
      <c r="A439" t="s">
        <v>1294</v>
      </c>
      <c r="B439">
        <v>0</v>
      </c>
      <c r="C439" t="s">
        <v>23</v>
      </c>
      <c r="D439">
        <v>-1099.8398686051301</v>
      </c>
      <c r="E439">
        <v>-1051.6847832798901</v>
      </c>
      <c r="F439">
        <v>-961.494997382164</v>
      </c>
      <c r="G439">
        <v>-23241.9352990388</v>
      </c>
      <c r="H439">
        <v>1168</v>
      </c>
      <c r="I439">
        <v>0.175813953488372</v>
      </c>
      <c r="J439">
        <v>0.647260273972602</v>
      </c>
      <c r="K439">
        <v>0.19185794716327401</v>
      </c>
    </row>
    <row r="440" spans="1:12" x14ac:dyDescent="0.3">
      <c r="A440" t="s">
        <v>589</v>
      </c>
      <c r="B440">
        <v>-1</v>
      </c>
      <c r="C440" t="s">
        <v>9</v>
      </c>
      <c r="D440">
        <v>-894.24815015494801</v>
      </c>
      <c r="E440">
        <v>-1079.75577755272</v>
      </c>
      <c r="F440">
        <v>-962.84045477397694</v>
      </c>
      <c r="G440">
        <v>-25989.124972626501</v>
      </c>
      <c r="H440">
        <v>292</v>
      </c>
      <c r="I440">
        <v>0.27906976744186002</v>
      </c>
      <c r="J440">
        <v>0.49315068493150599</v>
      </c>
      <c r="K440">
        <v>8.05543525335643E-2</v>
      </c>
    </row>
    <row r="441" spans="1:12" x14ac:dyDescent="0.3">
      <c r="A441" t="s">
        <v>403</v>
      </c>
      <c r="B441">
        <v>-1</v>
      </c>
      <c r="C441" t="s">
        <v>9</v>
      </c>
      <c r="D441">
        <v>-783.54531358182396</v>
      </c>
      <c r="E441">
        <v>-992.54557157307795</v>
      </c>
      <c r="F441">
        <v>-963.95932273194103</v>
      </c>
      <c r="G441">
        <v>-23411.940816596099</v>
      </c>
      <c r="H441">
        <v>292</v>
      </c>
      <c r="I441">
        <v>0.31767955801104902</v>
      </c>
      <c r="J441">
        <v>0.39383561643835602</v>
      </c>
      <c r="K441">
        <v>5.3486357730619299E-2</v>
      </c>
    </row>
    <row r="442" spans="1:12" x14ac:dyDescent="0.3">
      <c r="A442" t="s">
        <v>538</v>
      </c>
      <c r="B442">
        <v>-1</v>
      </c>
      <c r="C442" t="s">
        <v>9</v>
      </c>
      <c r="D442">
        <v>-871.53400713205303</v>
      </c>
      <c r="E442">
        <v>-776.71856024861302</v>
      </c>
      <c r="F442">
        <v>-964.24995143711499</v>
      </c>
      <c r="G442">
        <v>-27347.955452650702</v>
      </c>
      <c r="H442">
        <v>292</v>
      </c>
      <c r="I442">
        <v>0.28723404255319102</v>
      </c>
      <c r="J442">
        <v>0.46232876712328702</v>
      </c>
      <c r="K442">
        <v>7.2542226071892493E-2</v>
      </c>
    </row>
    <row r="443" spans="1:12" x14ac:dyDescent="0.3">
      <c r="A443" s="1" t="s">
        <v>1211</v>
      </c>
      <c r="B443">
        <v>0</v>
      </c>
      <c r="C443" t="s">
        <v>23</v>
      </c>
      <c r="D443">
        <v>-1085.1855105459599</v>
      </c>
      <c r="E443">
        <v>-1027.90479689836</v>
      </c>
      <c r="F443">
        <v>-965.27792318165302</v>
      </c>
      <c r="G443">
        <v>-22626.625973820599</v>
      </c>
      <c r="H443">
        <v>1168</v>
      </c>
      <c r="I443">
        <v>0.18359375</v>
      </c>
      <c r="J443">
        <v>0.64383561643835596</v>
      </c>
      <c r="K443">
        <v>0.181030749242096</v>
      </c>
      <c r="L443" t="s">
        <v>6175</v>
      </c>
    </row>
    <row r="444" spans="1:12" x14ac:dyDescent="0.3">
      <c r="A444" t="s">
        <v>474</v>
      </c>
      <c r="B444">
        <v>-1</v>
      </c>
      <c r="C444" t="s">
        <v>9</v>
      </c>
      <c r="D444">
        <v>-829.75739687681198</v>
      </c>
      <c r="E444">
        <v>-993.90445078164305</v>
      </c>
      <c r="F444">
        <v>-965.58714450988896</v>
      </c>
      <c r="G444">
        <v>-30824.667977988702</v>
      </c>
      <c r="H444">
        <v>292</v>
      </c>
      <c r="I444">
        <v>0.29397590361445702</v>
      </c>
      <c r="J444">
        <v>0.41780821917808197</v>
      </c>
      <c r="K444">
        <v>6.3447379818103E-2</v>
      </c>
    </row>
    <row r="445" spans="1:12" x14ac:dyDescent="0.3">
      <c r="A445" t="s">
        <v>579</v>
      </c>
      <c r="B445">
        <v>1</v>
      </c>
      <c r="C445" t="s">
        <v>12</v>
      </c>
      <c r="D445">
        <v>-889.12233111262299</v>
      </c>
      <c r="E445">
        <v>-1023.55272721499</v>
      </c>
      <c r="F445">
        <v>-966.63958398252703</v>
      </c>
      <c r="G445">
        <v>-24725.860628783699</v>
      </c>
      <c r="H445">
        <v>291</v>
      </c>
      <c r="I445">
        <v>0.27810650887573901</v>
      </c>
      <c r="J445">
        <v>0.482876712328767</v>
      </c>
      <c r="K445">
        <v>7.9255088783022898E-2</v>
      </c>
    </row>
    <row r="446" spans="1:12" x14ac:dyDescent="0.3">
      <c r="A446" t="s">
        <v>210</v>
      </c>
      <c r="B446">
        <v>-1</v>
      </c>
      <c r="C446" t="s">
        <v>9</v>
      </c>
      <c r="D446">
        <v>-590.17184503376404</v>
      </c>
      <c r="E446">
        <v>-844.93788533843997</v>
      </c>
      <c r="F446">
        <v>-966.71206896007004</v>
      </c>
      <c r="G446">
        <v>-23517.5088549703</v>
      </c>
      <c r="H446">
        <v>292</v>
      </c>
      <c r="I446">
        <v>0.35789473684210499</v>
      </c>
      <c r="J446">
        <v>0.232876712328767</v>
      </c>
      <c r="K446">
        <v>2.6418362927674299E-2</v>
      </c>
    </row>
    <row r="447" spans="1:12" x14ac:dyDescent="0.3">
      <c r="A447" s="1" t="s">
        <v>645</v>
      </c>
      <c r="B447">
        <v>0</v>
      </c>
      <c r="C447" t="s">
        <v>23</v>
      </c>
      <c r="D447">
        <v>-922.76463770866303</v>
      </c>
      <c r="E447">
        <v>-930.52021103352297</v>
      </c>
      <c r="F447">
        <v>-968.01150105614204</v>
      </c>
      <c r="G447">
        <v>-23183.7010519951</v>
      </c>
      <c r="H447">
        <v>1168</v>
      </c>
      <c r="I447">
        <v>0.273534635879218</v>
      </c>
      <c r="J447">
        <v>0.52739726027397205</v>
      </c>
      <c r="K447">
        <v>8.8566478995235995E-2</v>
      </c>
      <c r="L447" t="s">
        <v>6176</v>
      </c>
    </row>
    <row r="448" spans="1:12" x14ac:dyDescent="0.3">
      <c r="A448" t="s">
        <v>605</v>
      </c>
      <c r="B448">
        <v>-1</v>
      </c>
      <c r="C448" t="s">
        <v>9</v>
      </c>
      <c r="D448">
        <v>-904.27809911966301</v>
      </c>
      <c r="E448">
        <v>-969.04253218695499</v>
      </c>
      <c r="F448">
        <v>-968.31219147145703</v>
      </c>
      <c r="G448">
        <v>-28060.823332130902</v>
      </c>
      <c r="H448">
        <v>292</v>
      </c>
      <c r="I448">
        <v>0.275992438563327</v>
      </c>
      <c r="J448">
        <v>0.5</v>
      </c>
      <c r="K448">
        <v>8.2936336076223402E-2</v>
      </c>
    </row>
    <row r="449" spans="1:12" x14ac:dyDescent="0.3">
      <c r="A449" t="s">
        <v>329</v>
      </c>
      <c r="B449">
        <v>-1</v>
      </c>
      <c r="C449" t="s">
        <v>9</v>
      </c>
      <c r="D449">
        <v>-720.16762289404801</v>
      </c>
      <c r="E449">
        <v>-566.58692245930399</v>
      </c>
      <c r="F449">
        <v>-968.71823601424603</v>
      </c>
      <c r="G449">
        <v>-24483.036453336401</v>
      </c>
      <c r="H449">
        <v>292</v>
      </c>
      <c r="I449">
        <v>0.33333333333333298</v>
      </c>
      <c r="J449">
        <v>0.33904109589041098</v>
      </c>
      <c r="K449">
        <v>4.2875703767864801E-2</v>
      </c>
    </row>
    <row r="450" spans="1:12" x14ac:dyDescent="0.3">
      <c r="A450" t="s">
        <v>472</v>
      </c>
      <c r="B450">
        <v>-1</v>
      </c>
      <c r="C450" t="s">
        <v>9</v>
      </c>
      <c r="D450">
        <v>-829.52337417006402</v>
      </c>
      <c r="E450">
        <v>-901.87281121127296</v>
      </c>
      <c r="F450">
        <v>-972.78667612373795</v>
      </c>
      <c r="G450">
        <v>-30365.447421729499</v>
      </c>
      <c r="H450">
        <v>292</v>
      </c>
      <c r="I450">
        <v>0.29539951573849799</v>
      </c>
      <c r="J450">
        <v>0.41780821917808197</v>
      </c>
      <c r="K450">
        <v>6.3014291901255903E-2</v>
      </c>
    </row>
    <row r="451" spans="1:12" x14ac:dyDescent="0.3">
      <c r="A451" s="1" t="s">
        <v>1192</v>
      </c>
      <c r="B451">
        <v>0</v>
      </c>
      <c r="C451" t="s">
        <v>23</v>
      </c>
      <c r="D451">
        <v>-1081.0944396257401</v>
      </c>
      <c r="E451">
        <v>-1019.09977382421</v>
      </c>
      <c r="F451">
        <v>-973.94118830561604</v>
      </c>
      <c r="G451">
        <v>-22982.687975704601</v>
      </c>
      <c r="H451">
        <v>1168</v>
      </c>
      <c r="I451">
        <v>0.18558736426455999</v>
      </c>
      <c r="J451">
        <v>0.64383561643835596</v>
      </c>
      <c r="K451">
        <v>0.178648765699437</v>
      </c>
      <c r="L451" t="s">
        <v>6177</v>
      </c>
    </row>
    <row r="452" spans="1:12" x14ac:dyDescent="0.3">
      <c r="A452" s="1" t="s">
        <v>770</v>
      </c>
      <c r="B452">
        <v>0</v>
      </c>
      <c r="C452" t="s">
        <v>23</v>
      </c>
      <c r="D452">
        <v>-972.59980019927002</v>
      </c>
      <c r="E452">
        <v>-867.79608978330998</v>
      </c>
      <c r="F452">
        <v>-974.15023265778996</v>
      </c>
      <c r="G452">
        <v>-22006.741826444799</v>
      </c>
      <c r="H452">
        <v>1168</v>
      </c>
      <c r="I452">
        <v>0.249626307922272</v>
      </c>
      <c r="J452">
        <v>0.57191780821917804</v>
      </c>
      <c r="K452">
        <v>0.108705067128627</v>
      </c>
      <c r="L452" t="s">
        <v>6177</v>
      </c>
    </row>
    <row r="453" spans="1:12" x14ac:dyDescent="0.3">
      <c r="A453" t="s">
        <v>351</v>
      </c>
      <c r="B453">
        <v>1</v>
      </c>
      <c r="C453" t="s">
        <v>12</v>
      </c>
      <c r="D453">
        <v>-733.55467164516403</v>
      </c>
      <c r="E453">
        <v>-908.30848085507705</v>
      </c>
      <c r="F453">
        <v>-974.50034222006798</v>
      </c>
      <c r="G453">
        <v>-23920.175302453299</v>
      </c>
      <c r="H453">
        <v>291</v>
      </c>
      <c r="I453">
        <v>0.33333333333333298</v>
      </c>
      <c r="J453">
        <v>0.36301369863013699</v>
      </c>
      <c r="K453">
        <v>4.5907319185794701E-2</v>
      </c>
    </row>
    <row r="454" spans="1:12" x14ac:dyDescent="0.3">
      <c r="A454" t="s">
        <v>347</v>
      </c>
      <c r="B454">
        <v>-1</v>
      </c>
      <c r="C454" t="s">
        <v>9</v>
      </c>
      <c r="D454">
        <v>-732.59806621074597</v>
      </c>
      <c r="E454">
        <v>-775.40675690770104</v>
      </c>
      <c r="F454">
        <v>-974.78103315085104</v>
      </c>
      <c r="G454">
        <v>-25632.091548800399</v>
      </c>
      <c r="H454">
        <v>292</v>
      </c>
      <c r="I454">
        <v>0.33015873015872998</v>
      </c>
      <c r="J454">
        <v>0.35616438356164298</v>
      </c>
      <c r="K454">
        <v>4.5690775227371097E-2</v>
      </c>
    </row>
    <row r="455" spans="1:12" x14ac:dyDescent="0.3">
      <c r="A455" t="s">
        <v>501</v>
      </c>
      <c r="B455">
        <v>-1</v>
      </c>
      <c r="C455" t="s">
        <v>9</v>
      </c>
      <c r="D455">
        <v>-846.98727872967697</v>
      </c>
      <c r="E455">
        <v>-907.529200622811</v>
      </c>
      <c r="F455">
        <v>-974.939056649804</v>
      </c>
      <c r="G455">
        <v>-28187.704485684601</v>
      </c>
      <c r="H455">
        <v>292</v>
      </c>
      <c r="I455">
        <v>0.29318181818181799</v>
      </c>
      <c r="J455">
        <v>0.44178082191780799</v>
      </c>
      <c r="K455">
        <v>6.7345171069727094E-2</v>
      </c>
    </row>
    <row r="456" spans="1:12" x14ac:dyDescent="0.3">
      <c r="A456" t="s">
        <v>548</v>
      </c>
      <c r="B456">
        <v>-1</v>
      </c>
      <c r="C456" t="s">
        <v>9</v>
      </c>
      <c r="D456">
        <v>-875.17696571350098</v>
      </c>
      <c r="E456">
        <v>-918.59604000300101</v>
      </c>
      <c r="F456">
        <v>-975.10459425672798</v>
      </c>
      <c r="G456">
        <v>-29851.309332251501</v>
      </c>
      <c r="H456">
        <v>292</v>
      </c>
      <c r="I456">
        <v>0.28749999999999998</v>
      </c>
      <c r="J456">
        <v>0.47260273972602701</v>
      </c>
      <c r="K456">
        <v>7.4058033780857499E-2</v>
      </c>
    </row>
    <row r="457" spans="1:12" x14ac:dyDescent="0.3">
      <c r="A457" t="s">
        <v>632</v>
      </c>
      <c r="B457">
        <v>1</v>
      </c>
      <c r="C457" t="s">
        <v>12</v>
      </c>
      <c r="D457">
        <v>-918.07865023612896</v>
      </c>
      <c r="E457">
        <v>-899.50248389691103</v>
      </c>
      <c r="F457">
        <v>-975.31060738488998</v>
      </c>
      <c r="G457">
        <v>-21522.414750099098</v>
      </c>
      <c r="H457">
        <v>291</v>
      </c>
      <c r="I457">
        <v>0.27355072463768099</v>
      </c>
      <c r="J457">
        <v>0.51712328767123195</v>
      </c>
      <c r="K457">
        <v>8.6834127327847496E-2</v>
      </c>
    </row>
    <row r="458" spans="1:12" x14ac:dyDescent="0.3">
      <c r="A458" t="s">
        <v>477</v>
      </c>
      <c r="B458">
        <v>-1</v>
      </c>
      <c r="C458" t="s">
        <v>9</v>
      </c>
      <c r="D458">
        <v>-833.80893629789296</v>
      </c>
      <c r="E458">
        <v>-923.70666858553795</v>
      </c>
      <c r="F458">
        <v>-975.78441396355595</v>
      </c>
      <c r="G458">
        <v>-20727.551967650601</v>
      </c>
      <c r="H458">
        <v>292</v>
      </c>
      <c r="I458">
        <v>0.294258373205741</v>
      </c>
      <c r="J458">
        <v>0.42123287671232801</v>
      </c>
      <c r="K458">
        <v>6.3880467734950194E-2</v>
      </c>
    </row>
    <row r="459" spans="1:12" x14ac:dyDescent="0.3">
      <c r="A459" t="s">
        <v>485</v>
      </c>
      <c r="B459">
        <v>-1</v>
      </c>
      <c r="C459" t="s">
        <v>9</v>
      </c>
      <c r="D459">
        <v>-839.97925537824597</v>
      </c>
      <c r="E459">
        <v>-891.046013318002</v>
      </c>
      <c r="F459">
        <v>-976.10335011035204</v>
      </c>
      <c r="G459">
        <v>-29851.723287165099</v>
      </c>
      <c r="H459">
        <v>292</v>
      </c>
      <c r="I459">
        <v>0.29411764705882298</v>
      </c>
      <c r="J459">
        <v>0.42808219178082102</v>
      </c>
      <c r="K459">
        <v>6.4963187527067895E-2</v>
      </c>
    </row>
    <row r="460" spans="1:12" x14ac:dyDescent="0.3">
      <c r="A460" t="s">
        <v>604</v>
      </c>
      <c r="B460">
        <v>-1</v>
      </c>
      <c r="C460" t="s">
        <v>9</v>
      </c>
      <c r="D460">
        <v>-901.74445062875702</v>
      </c>
      <c r="E460">
        <v>-855.63877010717897</v>
      </c>
      <c r="F460">
        <v>-976.69384438358202</v>
      </c>
      <c r="G460">
        <v>-21437.592066258101</v>
      </c>
      <c r="H460">
        <v>292</v>
      </c>
      <c r="I460">
        <v>0.27651515151515099</v>
      </c>
      <c r="J460">
        <v>0.5</v>
      </c>
      <c r="K460">
        <v>8.2719792117799895E-2</v>
      </c>
    </row>
    <row r="461" spans="1:12" x14ac:dyDescent="0.3">
      <c r="A461" s="1" t="s">
        <v>1428</v>
      </c>
      <c r="B461">
        <v>0</v>
      </c>
      <c r="C461" t="s">
        <v>23</v>
      </c>
      <c r="D461">
        <v>-1118.39235046505</v>
      </c>
      <c r="E461">
        <v>-1092.9465984702099</v>
      </c>
      <c r="F461">
        <v>-977.52286905795302</v>
      </c>
      <c r="G461">
        <v>-21594.306587673698</v>
      </c>
      <c r="H461">
        <v>1168</v>
      </c>
      <c r="I461">
        <v>0.16867469879517999</v>
      </c>
      <c r="J461">
        <v>0.67123287671232801</v>
      </c>
      <c r="K461">
        <v>0.20918146383715799</v>
      </c>
    </row>
    <row r="462" spans="1:12" x14ac:dyDescent="0.3">
      <c r="A462" t="s">
        <v>445</v>
      </c>
      <c r="B462">
        <v>0</v>
      </c>
      <c r="C462" t="s">
        <v>23</v>
      </c>
      <c r="D462">
        <v>-814.80043573677494</v>
      </c>
      <c r="E462">
        <v>-814.73638882348303</v>
      </c>
      <c r="F462">
        <v>-977.77202134765605</v>
      </c>
      <c r="G462">
        <v>-30884.386764053201</v>
      </c>
      <c r="H462">
        <v>1168</v>
      </c>
      <c r="I462">
        <v>0.30303030303030298</v>
      </c>
      <c r="J462">
        <v>0.41095890410958902</v>
      </c>
      <c r="K462">
        <v>5.9766132524902503E-2</v>
      </c>
      <c r="L462" t="s">
        <v>6178</v>
      </c>
    </row>
    <row r="463" spans="1:12" x14ac:dyDescent="0.3">
      <c r="A463" t="s">
        <v>432</v>
      </c>
      <c r="B463">
        <v>-1</v>
      </c>
      <c r="C463" t="s">
        <v>9</v>
      </c>
      <c r="D463">
        <v>-808.13331449031796</v>
      </c>
      <c r="E463">
        <v>-918.47319877892699</v>
      </c>
      <c r="F463">
        <v>-978.27495951577998</v>
      </c>
      <c r="G463">
        <v>-26107.9541995525</v>
      </c>
      <c r="H463">
        <v>292</v>
      </c>
      <c r="I463">
        <v>0.3046875</v>
      </c>
      <c r="J463">
        <v>0.40068493150684897</v>
      </c>
      <c r="K463">
        <v>5.7817236899090498E-2</v>
      </c>
    </row>
    <row r="464" spans="1:12" x14ac:dyDescent="0.3">
      <c r="A464" t="s">
        <v>814</v>
      </c>
      <c r="B464">
        <v>-1</v>
      </c>
      <c r="C464" t="s">
        <v>9</v>
      </c>
      <c r="D464">
        <v>-987.24233257770504</v>
      </c>
      <c r="E464">
        <v>-933.67455688863902</v>
      </c>
      <c r="F464">
        <v>-979.37244694773096</v>
      </c>
      <c r="G464">
        <v>-20383.052508294499</v>
      </c>
      <c r="H464">
        <v>292</v>
      </c>
      <c r="I464">
        <v>0.24074074074074001</v>
      </c>
      <c r="J464">
        <v>0.57876712328767099</v>
      </c>
      <c r="K464">
        <v>0.115417929839757</v>
      </c>
    </row>
    <row r="465" spans="1:11" x14ac:dyDescent="0.3">
      <c r="A465" t="s">
        <v>504</v>
      </c>
      <c r="B465">
        <v>-1</v>
      </c>
      <c r="C465" t="s">
        <v>9</v>
      </c>
      <c r="D465">
        <v>-847.86517184972695</v>
      </c>
      <c r="E465">
        <v>-801.45085232704798</v>
      </c>
      <c r="F465">
        <v>-979.61979080736603</v>
      </c>
      <c r="G465">
        <v>-27485.7550462484</v>
      </c>
      <c r="H465">
        <v>292</v>
      </c>
      <c r="I465">
        <v>0.29119638826185101</v>
      </c>
      <c r="J465">
        <v>0.44178082191780799</v>
      </c>
      <c r="K465">
        <v>6.7994802944997795E-2</v>
      </c>
    </row>
    <row r="466" spans="1:11" x14ac:dyDescent="0.3">
      <c r="A466" t="s">
        <v>666</v>
      </c>
      <c r="B466">
        <v>-1</v>
      </c>
      <c r="C466" t="s">
        <v>9</v>
      </c>
      <c r="D466">
        <v>-932.91308149695396</v>
      </c>
      <c r="E466">
        <v>-832.61691571772099</v>
      </c>
      <c r="F466">
        <v>-981.49564533308103</v>
      </c>
      <c r="G466">
        <v>-24705.5378730148</v>
      </c>
      <c r="H466">
        <v>292</v>
      </c>
      <c r="I466">
        <v>0.268041237113402</v>
      </c>
      <c r="J466">
        <v>0.534246575342465</v>
      </c>
      <c r="K466">
        <v>9.2247726288436499E-2</v>
      </c>
    </row>
    <row r="467" spans="1:11" x14ac:dyDescent="0.3">
      <c r="A467" t="s">
        <v>535</v>
      </c>
      <c r="B467">
        <v>0</v>
      </c>
      <c r="C467" t="s">
        <v>23</v>
      </c>
      <c r="D467">
        <v>-869.88347596675101</v>
      </c>
      <c r="E467">
        <v>-844.81767236161897</v>
      </c>
      <c r="F467">
        <v>-982.55689506209399</v>
      </c>
      <c r="G467">
        <v>-38528.957549117498</v>
      </c>
      <c r="H467">
        <v>1168</v>
      </c>
      <c r="I467">
        <v>0.28907922912205503</v>
      </c>
      <c r="J467">
        <v>0.46232876712328702</v>
      </c>
      <c r="K467">
        <v>7.1892594196621903E-2</v>
      </c>
    </row>
    <row r="468" spans="1:11" x14ac:dyDescent="0.3">
      <c r="A468" t="s">
        <v>546</v>
      </c>
      <c r="B468">
        <v>-1</v>
      </c>
      <c r="C468" t="s">
        <v>9</v>
      </c>
      <c r="D468">
        <v>-874.75946748256604</v>
      </c>
      <c r="E468">
        <v>-851.63744416460395</v>
      </c>
      <c r="F468">
        <v>-983.24533765390504</v>
      </c>
      <c r="G468">
        <v>-23167.192467585199</v>
      </c>
      <c r="H468">
        <v>292</v>
      </c>
      <c r="I468">
        <v>0.28870292887029197</v>
      </c>
      <c r="J468">
        <v>0.47260273972602701</v>
      </c>
      <c r="K468">
        <v>7.3624945864010305E-2</v>
      </c>
    </row>
    <row r="469" spans="1:11" x14ac:dyDescent="0.3">
      <c r="A469" t="s">
        <v>722</v>
      </c>
      <c r="B469">
        <v>-1</v>
      </c>
      <c r="C469" t="s">
        <v>9</v>
      </c>
      <c r="D469">
        <v>-955.35426288843098</v>
      </c>
      <c r="E469">
        <v>-857.04806800931601</v>
      </c>
      <c r="F469">
        <v>-984.34624057263102</v>
      </c>
      <c r="G469">
        <v>-24242.577004432598</v>
      </c>
      <c r="H469">
        <v>292</v>
      </c>
      <c r="I469">
        <v>0.25477707006369399</v>
      </c>
      <c r="J469">
        <v>0.54794520547945202</v>
      </c>
      <c r="K469">
        <v>0.10134257254222601</v>
      </c>
    </row>
    <row r="470" spans="1:11" x14ac:dyDescent="0.3">
      <c r="A470" t="s">
        <v>399</v>
      </c>
      <c r="B470">
        <v>-1</v>
      </c>
      <c r="C470" t="s">
        <v>9</v>
      </c>
      <c r="D470">
        <v>-779.36518600582997</v>
      </c>
      <c r="E470">
        <v>-869.20789880864299</v>
      </c>
      <c r="F470">
        <v>-984.406326454132</v>
      </c>
      <c r="G470">
        <v>-23992.331840962099</v>
      </c>
      <c r="H470">
        <v>292</v>
      </c>
      <c r="I470">
        <v>0.32033426183843999</v>
      </c>
      <c r="J470">
        <v>0.39383561643835602</v>
      </c>
      <c r="K470">
        <v>5.2836725855348599E-2</v>
      </c>
    </row>
    <row r="471" spans="1:11" x14ac:dyDescent="0.3">
      <c r="A471" t="s">
        <v>1860</v>
      </c>
      <c r="B471">
        <v>-1</v>
      </c>
      <c r="C471" t="s">
        <v>9</v>
      </c>
      <c r="D471">
        <v>-1162.1111073493901</v>
      </c>
      <c r="E471">
        <v>-1076.7721235752099</v>
      </c>
      <c r="F471">
        <v>-985.800041556358</v>
      </c>
      <c r="G471">
        <v>-19596.3161387443</v>
      </c>
      <c r="H471">
        <v>292</v>
      </c>
      <c r="I471">
        <v>0.144067796610169</v>
      </c>
      <c r="J471">
        <v>0.69863013698630105</v>
      </c>
      <c r="K471">
        <v>0.26245127760935399</v>
      </c>
    </row>
    <row r="472" spans="1:11" x14ac:dyDescent="0.3">
      <c r="A472" t="s">
        <v>308</v>
      </c>
      <c r="B472">
        <v>-1</v>
      </c>
      <c r="C472" t="s">
        <v>9</v>
      </c>
      <c r="D472">
        <v>-696.87670430541004</v>
      </c>
      <c r="E472">
        <v>-844.17573628574598</v>
      </c>
      <c r="F472">
        <v>-986.85490553826003</v>
      </c>
      <c r="G472">
        <v>-25367.339778274199</v>
      </c>
      <c r="H472">
        <v>292</v>
      </c>
      <c r="I472">
        <v>0.34657039711191301</v>
      </c>
      <c r="J472">
        <v>0.32876712328767099</v>
      </c>
      <c r="K472">
        <v>3.9194456474664303E-2</v>
      </c>
    </row>
    <row r="473" spans="1:11" x14ac:dyDescent="0.3">
      <c r="A473" t="s">
        <v>514</v>
      </c>
      <c r="B473">
        <v>-1</v>
      </c>
      <c r="C473" t="s">
        <v>9</v>
      </c>
      <c r="D473">
        <v>-854.67555725574402</v>
      </c>
      <c r="E473">
        <v>-847.21482684835701</v>
      </c>
      <c r="F473">
        <v>-987.20626962557401</v>
      </c>
      <c r="G473">
        <v>-24326.609131485198</v>
      </c>
      <c r="H473">
        <v>292</v>
      </c>
      <c r="I473">
        <v>0.28697571743929301</v>
      </c>
      <c r="J473">
        <v>0.44520547945205402</v>
      </c>
      <c r="K473">
        <v>6.9943698570809801E-2</v>
      </c>
    </row>
    <row r="474" spans="1:11" x14ac:dyDescent="0.3">
      <c r="A474" s="1" t="s">
        <v>849</v>
      </c>
      <c r="B474">
        <v>0</v>
      </c>
      <c r="C474" t="s">
        <v>23</v>
      </c>
      <c r="D474">
        <v>-999.14194273948601</v>
      </c>
      <c r="E474">
        <v>-952.14715033769596</v>
      </c>
      <c r="F474">
        <v>-987.69846865534703</v>
      </c>
      <c r="G474">
        <v>-23494.984356760899</v>
      </c>
      <c r="H474">
        <v>1168</v>
      </c>
      <c r="I474">
        <v>0.232876712328767</v>
      </c>
      <c r="J474">
        <v>0.58219178082191703</v>
      </c>
      <c r="K474">
        <v>0.12126461671719301</v>
      </c>
    </row>
    <row r="475" spans="1:11" x14ac:dyDescent="0.3">
      <c r="A475" t="s">
        <v>480</v>
      </c>
      <c r="B475">
        <v>1</v>
      </c>
      <c r="C475" t="s">
        <v>12</v>
      </c>
      <c r="D475">
        <v>-835.38617962598801</v>
      </c>
      <c r="E475">
        <v>-834.51047437637999</v>
      </c>
      <c r="F475">
        <v>-988.25859977677396</v>
      </c>
      <c r="G475">
        <v>-31323.9633632898</v>
      </c>
      <c r="H475">
        <v>291</v>
      </c>
      <c r="I475">
        <v>0.29691211401425099</v>
      </c>
      <c r="J475">
        <v>0.42808219178082102</v>
      </c>
      <c r="K475">
        <v>6.4097011693373701E-2</v>
      </c>
    </row>
    <row r="476" spans="1:11" x14ac:dyDescent="0.3">
      <c r="A476" t="s">
        <v>316</v>
      </c>
      <c r="B476">
        <v>-1</v>
      </c>
      <c r="C476" t="s">
        <v>9</v>
      </c>
      <c r="D476">
        <v>-707.22488676011506</v>
      </c>
      <c r="E476">
        <v>-874.32292907312501</v>
      </c>
      <c r="F476">
        <v>-989.38047686591699</v>
      </c>
      <c r="G476">
        <v>-25334.908761963201</v>
      </c>
      <c r="H476">
        <v>292</v>
      </c>
      <c r="I476">
        <v>0.34035087719298202</v>
      </c>
      <c r="J476">
        <v>0.33219178082191703</v>
      </c>
      <c r="K476">
        <v>4.0710264183629198E-2</v>
      </c>
    </row>
    <row r="477" spans="1:11" x14ac:dyDescent="0.3">
      <c r="A477" t="s">
        <v>1120</v>
      </c>
      <c r="B477">
        <v>-1</v>
      </c>
      <c r="C477" t="s">
        <v>9</v>
      </c>
      <c r="D477">
        <v>-1065.6693506240799</v>
      </c>
      <c r="E477">
        <v>-971.77877855300903</v>
      </c>
      <c r="F477">
        <v>-990.04994642734505</v>
      </c>
      <c r="G477">
        <v>-18226.678768634702</v>
      </c>
      <c r="H477">
        <v>292</v>
      </c>
      <c r="I477">
        <v>0.194154488517745</v>
      </c>
      <c r="J477">
        <v>0.63698630136986301</v>
      </c>
      <c r="K477">
        <v>0.16717193590298801</v>
      </c>
    </row>
    <row r="478" spans="1:11" x14ac:dyDescent="0.3">
      <c r="A478" t="s">
        <v>433</v>
      </c>
      <c r="B478">
        <v>1</v>
      </c>
      <c r="C478" t="s">
        <v>12</v>
      </c>
      <c r="D478">
        <v>-808.90883483737696</v>
      </c>
      <c r="E478">
        <v>-840.36097042635004</v>
      </c>
      <c r="F478">
        <v>-990.62496227025895</v>
      </c>
      <c r="G478">
        <v>-20000.356839112901</v>
      </c>
      <c r="H478">
        <v>291</v>
      </c>
      <c r="I478">
        <v>0.30649350649350598</v>
      </c>
      <c r="J478">
        <v>0.40410958904109501</v>
      </c>
      <c r="K478">
        <v>5.7817236899090498E-2</v>
      </c>
    </row>
    <row r="479" spans="1:11" x14ac:dyDescent="0.3">
      <c r="A479" t="s">
        <v>492</v>
      </c>
      <c r="B479">
        <v>1</v>
      </c>
      <c r="C479" t="s">
        <v>12</v>
      </c>
      <c r="D479">
        <v>-842.43376857042301</v>
      </c>
      <c r="E479">
        <v>-783.33199721574704</v>
      </c>
      <c r="F479">
        <v>-991.15535507351103</v>
      </c>
      <c r="G479">
        <v>-25490.2450404763</v>
      </c>
      <c r="H479">
        <v>291</v>
      </c>
      <c r="I479">
        <v>0.29398148148148101</v>
      </c>
      <c r="J479">
        <v>0.43493150684931497</v>
      </c>
      <c r="K479">
        <v>6.6045907319185707E-2</v>
      </c>
    </row>
    <row r="480" spans="1:11" x14ac:dyDescent="0.3">
      <c r="A480" t="s">
        <v>348</v>
      </c>
      <c r="B480">
        <v>-1</v>
      </c>
      <c r="C480" t="s">
        <v>9</v>
      </c>
      <c r="D480">
        <v>-732.767412900924</v>
      </c>
      <c r="E480">
        <v>-800.40923220664195</v>
      </c>
      <c r="F480">
        <v>-991.45813844632301</v>
      </c>
      <c r="G480">
        <v>-25727.053370952599</v>
      </c>
      <c r="H480">
        <v>292</v>
      </c>
      <c r="I480">
        <v>0.329113924050632</v>
      </c>
      <c r="J480">
        <v>0.35616438356164298</v>
      </c>
      <c r="K480">
        <v>4.5907319185794701E-2</v>
      </c>
    </row>
    <row r="481" spans="1:11" x14ac:dyDescent="0.3">
      <c r="A481" t="s">
        <v>623</v>
      </c>
      <c r="B481">
        <v>-1</v>
      </c>
      <c r="C481" t="s">
        <v>9</v>
      </c>
      <c r="D481">
        <v>-916.34062439203205</v>
      </c>
      <c r="E481">
        <v>-868.189293105155</v>
      </c>
      <c r="F481">
        <v>-992.11012733541395</v>
      </c>
      <c r="G481">
        <v>-28045.268074184602</v>
      </c>
      <c r="H481">
        <v>292</v>
      </c>
      <c r="I481">
        <v>0.27205882352941102</v>
      </c>
      <c r="J481">
        <v>0.50684931506849296</v>
      </c>
      <c r="K481">
        <v>8.5751407535729698E-2</v>
      </c>
    </row>
    <row r="482" spans="1:11" x14ac:dyDescent="0.3">
      <c r="A482" t="s">
        <v>430</v>
      </c>
      <c r="B482">
        <v>-1</v>
      </c>
      <c r="C482" t="s">
        <v>9</v>
      </c>
      <c r="D482">
        <v>-807.81877499818802</v>
      </c>
      <c r="E482">
        <v>-806.50866921245995</v>
      </c>
      <c r="F482">
        <v>-992.72107117250505</v>
      </c>
      <c r="G482">
        <v>-26711.854432701999</v>
      </c>
      <c r="H482">
        <v>292</v>
      </c>
      <c r="I482">
        <v>0.30628272251308902</v>
      </c>
      <c r="J482">
        <v>0.40068493150684897</v>
      </c>
      <c r="K482">
        <v>5.7384148982243303E-2</v>
      </c>
    </row>
    <row r="483" spans="1:11" x14ac:dyDescent="0.3">
      <c r="A483" t="s">
        <v>591</v>
      </c>
      <c r="B483">
        <v>-1</v>
      </c>
      <c r="C483" t="s">
        <v>9</v>
      </c>
      <c r="D483">
        <v>-895.55150592327095</v>
      </c>
      <c r="E483">
        <v>-917.37823501229195</v>
      </c>
      <c r="F483">
        <v>-993.13858770951595</v>
      </c>
      <c r="G483">
        <v>-23070.4078424572</v>
      </c>
      <c r="H483">
        <v>292</v>
      </c>
      <c r="I483">
        <v>0.27799227799227799</v>
      </c>
      <c r="J483">
        <v>0.49315068493150599</v>
      </c>
      <c r="K483">
        <v>8.0987440450411396E-2</v>
      </c>
    </row>
    <row r="484" spans="1:11" x14ac:dyDescent="0.3">
      <c r="A484" t="s">
        <v>346</v>
      </c>
      <c r="B484">
        <v>-1</v>
      </c>
      <c r="C484" t="s">
        <v>9</v>
      </c>
      <c r="D484">
        <v>-732.41836103796902</v>
      </c>
      <c r="E484">
        <v>-949.64851376228</v>
      </c>
      <c r="F484">
        <v>-993.43287090957097</v>
      </c>
      <c r="G484">
        <v>-29244.046580463601</v>
      </c>
      <c r="H484">
        <v>292</v>
      </c>
      <c r="I484">
        <v>0.33121019108280197</v>
      </c>
      <c r="J484">
        <v>0.35616438356164298</v>
      </c>
      <c r="K484">
        <v>4.5474231268947597E-2</v>
      </c>
    </row>
    <row r="485" spans="1:11" x14ac:dyDescent="0.3">
      <c r="A485" t="s">
        <v>685</v>
      </c>
      <c r="B485">
        <v>-1</v>
      </c>
      <c r="C485" t="s">
        <v>9</v>
      </c>
      <c r="D485">
        <v>-940.71710568666401</v>
      </c>
      <c r="E485">
        <v>-974.49348719045497</v>
      </c>
      <c r="F485">
        <v>-993.71018918603602</v>
      </c>
      <c r="G485">
        <v>-30698.534296035701</v>
      </c>
      <c r="H485">
        <v>292</v>
      </c>
      <c r="I485">
        <v>0.26377295492487401</v>
      </c>
      <c r="J485">
        <v>0.54109589041095896</v>
      </c>
      <c r="K485">
        <v>9.5495885664789906E-2</v>
      </c>
    </row>
    <row r="486" spans="1:11" x14ac:dyDescent="0.3">
      <c r="A486" t="s">
        <v>380</v>
      </c>
      <c r="B486">
        <v>-1</v>
      </c>
      <c r="C486" t="s">
        <v>9</v>
      </c>
      <c r="D486">
        <v>-765.59270155429795</v>
      </c>
      <c r="E486">
        <v>-855.17115633934702</v>
      </c>
      <c r="F486">
        <v>-993.71395893767397</v>
      </c>
      <c r="G486">
        <v>-24033.803221076701</v>
      </c>
      <c r="H486">
        <v>292</v>
      </c>
      <c r="I486">
        <v>0.32069970845481</v>
      </c>
      <c r="J486">
        <v>0.37671232876712302</v>
      </c>
      <c r="K486">
        <v>5.0454742312689399E-2</v>
      </c>
    </row>
    <row r="487" spans="1:11" x14ac:dyDescent="0.3">
      <c r="A487" t="s">
        <v>524</v>
      </c>
      <c r="B487">
        <v>0</v>
      </c>
      <c r="C487" t="s">
        <v>23</v>
      </c>
      <c r="D487">
        <v>-859.15764562785603</v>
      </c>
      <c r="E487">
        <v>-835.898013458587</v>
      </c>
      <c r="F487">
        <v>-994.57090435176997</v>
      </c>
      <c r="G487">
        <v>-26186.071700841101</v>
      </c>
      <c r="H487">
        <v>1168</v>
      </c>
      <c r="I487">
        <v>0.29067245119305801</v>
      </c>
      <c r="J487">
        <v>0.45890410958904099</v>
      </c>
      <c r="K487">
        <v>7.0809874404504106E-2</v>
      </c>
    </row>
    <row r="488" spans="1:11" x14ac:dyDescent="0.3">
      <c r="A488" t="s">
        <v>694</v>
      </c>
      <c r="B488">
        <v>-1</v>
      </c>
      <c r="C488" t="s">
        <v>9</v>
      </c>
      <c r="D488">
        <v>-945.23846906423501</v>
      </c>
      <c r="E488">
        <v>-824.23258789256204</v>
      </c>
      <c r="F488">
        <v>-995.08862389810304</v>
      </c>
      <c r="G488">
        <v>-29320.258433163101</v>
      </c>
      <c r="H488">
        <v>292</v>
      </c>
      <c r="I488">
        <v>0.26072607260726</v>
      </c>
      <c r="J488">
        <v>0.54109589041095896</v>
      </c>
      <c r="K488">
        <v>9.7011693373754801E-2</v>
      </c>
    </row>
    <row r="489" spans="1:11" x14ac:dyDescent="0.3">
      <c r="A489" t="s">
        <v>447</v>
      </c>
      <c r="B489">
        <v>0</v>
      </c>
      <c r="C489" t="s">
        <v>23</v>
      </c>
      <c r="D489">
        <v>-816.32270773127595</v>
      </c>
      <c r="E489">
        <v>-819.14168255147501</v>
      </c>
      <c r="F489">
        <v>-995.20301559800203</v>
      </c>
      <c r="G489">
        <v>-32199.497909601701</v>
      </c>
      <c r="H489">
        <v>1168</v>
      </c>
      <c r="I489">
        <v>0.30226700251889099</v>
      </c>
      <c r="J489">
        <v>0.41095890410958902</v>
      </c>
      <c r="K489">
        <v>5.99826764833261E-2</v>
      </c>
    </row>
    <row r="490" spans="1:11" x14ac:dyDescent="0.3">
      <c r="A490" t="s">
        <v>498</v>
      </c>
      <c r="B490">
        <v>1</v>
      </c>
      <c r="C490" t="s">
        <v>12</v>
      </c>
      <c r="D490">
        <v>-845.67584162950504</v>
      </c>
      <c r="E490">
        <v>-850.607722155749</v>
      </c>
      <c r="F490">
        <v>-995.54584929160706</v>
      </c>
      <c r="G490">
        <v>-22993.857593953599</v>
      </c>
      <c r="H490">
        <v>291</v>
      </c>
      <c r="I490">
        <v>0.29519450800915298</v>
      </c>
      <c r="J490">
        <v>0.44178082191780799</v>
      </c>
      <c r="K490">
        <v>6.6695539194456394E-2</v>
      </c>
    </row>
    <row r="491" spans="1:11" x14ac:dyDescent="0.3">
      <c r="A491" t="s">
        <v>1164</v>
      </c>
      <c r="B491">
        <v>-1</v>
      </c>
      <c r="C491" t="s">
        <v>9</v>
      </c>
      <c r="D491">
        <v>-1075.36609530448</v>
      </c>
      <c r="E491">
        <v>-983.19475889205899</v>
      </c>
      <c r="F491">
        <v>-997.70972204208294</v>
      </c>
      <c r="G491">
        <v>-18270.488025903702</v>
      </c>
      <c r="H491">
        <v>292</v>
      </c>
      <c r="I491">
        <v>0.18787878787878701</v>
      </c>
      <c r="J491">
        <v>0.63698630136986301</v>
      </c>
      <c r="K491">
        <v>0.17410134257254201</v>
      </c>
    </row>
    <row r="492" spans="1:11" x14ac:dyDescent="0.3">
      <c r="A492" s="1" t="s">
        <v>1160</v>
      </c>
      <c r="B492">
        <v>0</v>
      </c>
      <c r="C492" t="s">
        <v>23</v>
      </c>
      <c r="D492">
        <v>-1074.59625416994</v>
      </c>
      <c r="E492">
        <v>-1019.44198012351</v>
      </c>
      <c r="F492">
        <v>-997.73834425210896</v>
      </c>
      <c r="G492">
        <v>-22843.629222333399</v>
      </c>
      <c r="H492">
        <v>1168</v>
      </c>
      <c r="I492">
        <v>0.18864097363083099</v>
      </c>
      <c r="J492">
        <v>0.63698630136986301</v>
      </c>
      <c r="K492">
        <v>0.17323516673884701</v>
      </c>
    </row>
    <row r="493" spans="1:11" x14ac:dyDescent="0.3">
      <c r="A493" t="s">
        <v>732</v>
      </c>
      <c r="B493">
        <v>1</v>
      </c>
      <c r="C493" t="s">
        <v>12</v>
      </c>
      <c r="D493">
        <v>-958.69005459546997</v>
      </c>
      <c r="E493">
        <v>-934.386456660926</v>
      </c>
      <c r="F493">
        <v>-998.02842982858397</v>
      </c>
      <c r="G493">
        <v>-22590.863344907699</v>
      </c>
      <c r="H493">
        <v>291</v>
      </c>
      <c r="I493">
        <v>0.25274725274725202</v>
      </c>
      <c r="J493">
        <v>0.55136986301369795</v>
      </c>
      <c r="K493">
        <v>0.10307492420961401</v>
      </c>
    </row>
    <row r="494" spans="1:11" x14ac:dyDescent="0.3">
      <c r="A494" t="s">
        <v>322</v>
      </c>
      <c r="B494">
        <v>-1</v>
      </c>
      <c r="C494" t="s">
        <v>9</v>
      </c>
      <c r="D494">
        <v>-714.21506446599903</v>
      </c>
      <c r="E494">
        <v>-773.57762446999504</v>
      </c>
      <c r="F494">
        <v>-998.65083101391701</v>
      </c>
      <c r="G494">
        <v>-25580.907247036601</v>
      </c>
      <c r="H494">
        <v>292</v>
      </c>
      <c r="I494">
        <v>0.33676975945017101</v>
      </c>
      <c r="J494">
        <v>0.335616438356164</v>
      </c>
      <c r="K494">
        <v>4.1792983975747003E-2</v>
      </c>
    </row>
    <row r="495" spans="1:11" x14ac:dyDescent="0.3">
      <c r="A495" t="s">
        <v>553</v>
      </c>
      <c r="B495">
        <v>-1</v>
      </c>
      <c r="C495" t="s">
        <v>9</v>
      </c>
      <c r="D495">
        <v>-877.49349883198704</v>
      </c>
      <c r="E495">
        <v>-972.92611829936504</v>
      </c>
      <c r="F495">
        <v>-999.34954350441603</v>
      </c>
      <c r="G495">
        <v>-26721.989195436199</v>
      </c>
      <c r="H495">
        <v>292</v>
      </c>
      <c r="I495">
        <v>0.28453608247422602</v>
      </c>
      <c r="J495">
        <v>0.47260273972602701</v>
      </c>
      <c r="K495">
        <v>7.5140753572975297E-2</v>
      </c>
    </row>
    <row r="496" spans="1:11" x14ac:dyDescent="0.3">
      <c r="A496" t="s">
        <v>668</v>
      </c>
      <c r="B496">
        <v>-1</v>
      </c>
      <c r="C496" t="s">
        <v>9</v>
      </c>
      <c r="D496">
        <v>-933.49616444110802</v>
      </c>
      <c r="E496">
        <v>-881.80920059978905</v>
      </c>
      <c r="F496">
        <v>-1000.23265622742</v>
      </c>
      <c r="G496">
        <v>-22396.392808377699</v>
      </c>
      <c r="H496">
        <v>292</v>
      </c>
      <c r="I496">
        <v>0.267123287671232</v>
      </c>
      <c r="J496">
        <v>0.534246575342465</v>
      </c>
      <c r="K496">
        <v>9.2680814205283596E-2</v>
      </c>
    </row>
    <row r="497" spans="1:11" x14ac:dyDescent="0.3">
      <c r="A497" t="s">
        <v>1255</v>
      </c>
      <c r="B497">
        <v>0</v>
      </c>
      <c r="C497" t="s">
        <v>23</v>
      </c>
      <c r="D497">
        <v>-1093.00422734022</v>
      </c>
      <c r="E497">
        <v>-1041.4046200513801</v>
      </c>
      <c r="F497">
        <v>-1000.68519443273</v>
      </c>
      <c r="G497">
        <v>-23100.447256088199</v>
      </c>
      <c r="H497">
        <v>1168</v>
      </c>
      <c r="I497">
        <v>0.17948717948717899</v>
      </c>
      <c r="J497">
        <v>0.647260273972602</v>
      </c>
      <c r="K497">
        <v>0.187093980077955</v>
      </c>
    </row>
    <row r="498" spans="1:11" x14ac:dyDescent="0.3">
      <c r="A498" t="s">
        <v>783</v>
      </c>
      <c r="B498">
        <v>-1</v>
      </c>
      <c r="C498" t="s">
        <v>9</v>
      </c>
      <c r="D498">
        <v>-976.21222411096096</v>
      </c>
      <c r="E498">
        <v>-1181.60867773368</v>
      </c>
      <c r="F498">
        <v>-1000.71011364087</v>
      </c>
      <c r="G498">
        <v>-22916.998908981601</v>
      </c>
      <c r="H498">
        <v>292</v>
      </c>
      <c r="I498">
        <v>0.24594992636229701</v>
      </c>
      <c r="J498">
        <v>0.57191780821917804</v>
      </c>
      <c r="K498">
        <v>0.110870506712862</v>
      </c>
    </row>
    <row r="499" spans="1:11" x14ac:dyDescent="0.3">
      <c r="A499" t="s">
        <v>423</v>
      </c>
      <c r="B499">
        <v>0</v>
      </c>
      <c r="C499" t="s">
        <v>23</v>
      </c>
      <c r="D499">
        <v>-804.75525074452105</v>
      </c>
      <c r="E499">
        <v>-892.21309966919898</v>
      </c>
      <c r="F499">
        <v>-1001.8328090934</v>
      </c>
      <c r="G499">
        <v>-38483.759276308097</v>
      </c>
      <c r="H499">
        <v>1168</v>
      </c>
      <c r="I499">
        <v>0.31034482758620602</v>
      </c>
      <c r="J499">
        <v>0.40068493150684897</v>
      </c>
      <c r="K499">
        <v>5.6301429190125499E-2</v>
      </c>
    </row>
    <row r="500" spans="1:11" x14ac:dyDescent="0.3">
      <c r="A500" t="s">
        <v>690</v>
      </c>
      <c r="B500">
        <v>-1</v>
      </c>
      <c r="C500" t="s">
        <v>9</v>
      </c>
      <c r="D500">
        <v>-942.58906510472298</v>
      </c>
      <c r="E500">
        <v>-1012.38011462986</v>
      </c>
      <c r="F500">
        <v>-1001.83822309598</v>
      </c>
      <c r="G500">
        <v>-24485.015812277699</v>
      </c>
      <c r="H500">
        <v>292</v>
      </c>
      <c r="I500">
        <v>0.26202321724709698</v>
      </c>
      <c r="J500">
        <v>0.54109589041095896</v>
      </c>
      <c r="K500">
        <v>9.6362061498484197E-2</v>
      </c>
    </row>
    <row r="501" spans="1:11" x14ac:dyDescent="0.3">
      <c r="A501" t="s">
        <v>398</v>
      </c>
      <c r="B501">
        <v>1</v>
      </c>
      <c r="C501" t="s">
        <v>12</v>
      </c>
      <c r="D501">
        <v>-777.50700575113297</v>
      </c>
      <c r="E501">
        <v>-755.87840291112605</v>
      </c>
      <c r="F501">
        <v>-1002.85602173954</v>
      </c>
      <c r="G501">
        <v>-26632.757061541</v>
      </c>
      <c r="H501">
        <v>291</v>
      </c>
      <c r="I501">
        <v>0.32122905027932902</v>
      </c>
      <c r="J501">
        <v>0.39383561643835602</v>
      </c>
      <c r="K501">
        <v>5.2620181896925002E-2</v>
      </c>
    </row>
    <row r="502" spans="1:11" x14ac:dyDescent="0.3">
      <c r="A502" t="s">
        <v>482</v>
      </c>
      <c r="B502">
        <v>-1</v>
      </c>
      <c r="C502" t="s">
        <v>9</v>
      </c>
      <c r="D502">
        <v>-837.948660552501</v>
      </c>
      <c r="E502">
        <v>-868.48819584585704</v>
      </c>
      <c r="F502">
        <v>-1003.26543904095</v>
      </c>
      <c r="G502">
        <v>-23291.3135344982</v>
      </c>
      <c r="H502">
        <v>292</v>
      </c>
      <c r="I502">
        <v>0.29620853080568699</v>
      </c>
      <c r="J502">
        <v>0.42808219178082102</v>
      </c>
      <c r="K502">
        <v>6.4313555651797305E-2</v>
      </c>
    </row>
    <row r="503" spans="1:11" x14ac:dyDescent="0.3">
      <c r="A503" s="1" t="s">
        <v>1221</v>
      </c>
      <c r="B503">
        <v>0</v>
      </c>
      <c r="C503" t="s">
        <v>23</v>
      </c>
      <c r="D503">
        <v>-1086.51022922992</v>
      </c>
      <c r="E503">
        <v>-1053.6354484558101</v>
      </c>
      <c r="F503">
        <v>-1003.29205617308</v>
      </c>
      <c r="G503">
        <v>-22628.909426927501</v>
      </c>
      <c r="H503">
        <v>1168</v>
      </c>
      <c r="I503">
        <v>0.18287937743190599</v>
      </c>
      <c r="J503">
        <v>0.64383561643835596</v>
      </c>
      <c r="K503">
        <v>0.18189692507579</v>
      </c>
    </row>
    <row r="504" spans="1:11" x14ac:dyDescent="0.3">
      <c r="A504" t="s">
        <v>483</v>
      </c>
      <c r="B504">
        <v>-1</v>
      </c>
      <c r="C504" t="s">
        <v>9</v>
      </c>
      <c r="D504">
        <v>-838.86841499805405</v>
      </c>
      <c r="E504">
        <v>-958.19344615191198</v>
      </c>
      <c r="F504">
        <v>-1003.4646633416399</v>
      </c>
      <c r="G504">
        <v>-24707.197699129501</v>
      </c>
      <c r="H504">
        <v>292</v>
      </c>
      <c r="I504">
        <v>0.29550827423167803</v>
      </c>
      <c r="J504">
        <v>0.42808219178082102</v>
      </c>
      <c r="K504">
        <v>6.4530099610220798E-2</v>
      </c>
    </row>
    <row r="505" spans="1:11" x14ac:dyDescent="0.3">
      <c r="A505" t="s">
        <v>621</v>
      </c>
      <c r="B505">
        <v>-1</v>
      </c>
      <c r="C505" t="s">
        <v>9</v>
      </c>
      <c r="D505">
        <v>-912.09401535987797</v>
      </c>
      <c r="E505">
        <v>-887.77426566183499</v>
      </c>
      <c r="F505">
        <v>-1004.11047536507</v>
      </c>
      <c r="G505">
        <v>-29184.100702285701</v>
      </c>
      <c r="H505">
        <v>292</v>
      </c>
      <c r="I505">
        <v>0.27306273062730602</v>
      </c>
      <c r="J505">
        <v>0.50684931506849296</v>
      </c>
      <c r="K505">
        <v>8.5318319618882602E-2</v>
      </c>
    </row>
    <row r="506" spans="1:11" x14ac:dyDescent="0.3">
      <c r="A506" t="s">
        <v>467</v>
      </c>
      <c r="B506">
        <v>0</v>
      </c>
      <c r="C506" t="s">
        <v>23</v>
      </c>
      <c r="D506">
        <v>-826.912006169557</v>
      </c>
      <c r="E506">
        <v>-920.09712228993806</v>
      </c>
      <c r="F506">
        <v>-1006.56658466369</v>
      </c>
      <c r="G506">
        <v>-40200.290447637402</v>
      </c>
      <c r="H506">
        <v>1168</v>
      </c>
      <c r="I506">
        <v>0.29611650485436802</v>
      </c>
      <c r="J506">
        <v>0.41780821917808197</v>
      </c>
      <c r="K506">
        <v>6.2797747942832396E-2</v>
      </c>
    </row>
    <row r="507" spans="1:11" x14ac:dyDescent="0.3">
      <c r="A507" t="s">
        <v>390</v>
      </c>
      <c r="B507">
        <v>-1</v>
      </c>
      <c r="C507" t="s">
        <v>9</v>
      </c>
      <c r="D507">
        <v>-772.64331626891999</v>
      </c>
      <c r="E507">
        <v>-863.69861246272899</v>
      </c>
      <c r="F507">
        <v>-1006.8859931305</v>
      </c>
      <c r="G507">
        <v>-24661.641224756801</v>
      </c>
      <c r="H507">
        <v>292</v>
      </c>
      <c r="I507">
        <v>0.31908831908831897</v>
      </c>
      <c r="J507">
        <v>0.38356164383561597</v>
      </c>
      <c r="K507">
        <v>5.1754006063230801E-2</v>
      </c>
    </row>
    <row r="508" spans="1:11" x14ac:dyDescent="0.3">
      <c r="A508" t="s">
        <v>613</v>
      </c>
      <c r="B508">
        <v>-1</v>
      </c>
      <c r="C508" t="s">
        <v>9</v>
      </c>
      <c r="D508">
        <v>-909.62275907397202</v>
      </c>
      <c r="E508">
        <v>-1042.16511958464</v>
      </c>
      <c r="F508">
        <v>-1008.57522702217</v>
      </c>
      <c r="G508">
        <v>-26015.537132978399</v>
      </c>
      <c r="H508">
        <v>292</v>
      </c>
      <c r="I508">
        <v>0.27476635514018599</v>
      </c>
      <c r="J508">
        <v>0.50342465753424603</v>
      </c>
      <c r="K508">
        <v>8.40190558683412E-2</v>
      </c>
    </row>
    <row r="509" spans="1:11" x14ac:dyDescent="0.3">
      <c r="A509" t="s">
        <v>734</v>
      </c>
      <c r="B509">
        <v>-1</v>
      </c>
      <c r="C509" t="s">
        <v>9</v>
      </c>
      <c r="D509">
        <v>-958.74570107459999</v>
      </c>
      <c r="E509">
        <v>-990.12009266763903</v>
      </c>
      <c r="F509">
        <v>-1008.78936976939</v>
      </c>
      <c r="G509">
        <v>-24570.419878304001</v>
      </c>
      <c r="H509">
        <v>292</v>
      </c>
      <c r="I509">
        <v>0.25195618153364602</v>
      </c>
      <c r="J509">
        <v>0.55136986301369795</v>
      </c>
      <c r="K509">
        <v>0.103508012126461</v>
      </c>
    </row>
    <row r="510" spans="1:11" x14ac:dyDescent="0.3">
      <c r="A510" t="s">
        <v>359</v>
      </c>
      <c r="B510">
        <v>0</v>
      </c>
      <c r="C510" t="s">
        <v>23</v>
      </c>
      <c r="D510">
        <v>-746.37588133476595</v>
      </c>
      <c r="E510">
        <v>-874.70106194820198</v>
      </c>
      <c r="F510">
        <v>-1010.1453761812299</v>
      </c>
      <c r="G510">
        <v>-30684.527161469599</v>
      </c>
      <c r="H510">
        <v>1168</v>
      </c>
      <c r="I510">
        <v>0.33024691358024599</v>
      </c>
      <c r="J510">
        <v>0.36643835616438297</v>
      </c>
      <c r="K510">
        <v>4.6990038977912499E-2</v>
      </c>
    </row>
    <row r="511" spans="1:11" x14ac:dyDescent="0.3">
      <c r="A511" t="s">
        <v>1231</v>
      </c>
      <c r="B511">
        <v>0</v>
      </c>
      <c r="C511" t="s">
        <v>23</v>
      </c>
      <c r="D511">
        <v>-1088.45516663789</v>
      </c>
      <c r="E511">
        <v>-1025.7683596611</v>
      </c>
      <c r="F511">
        <v>-1010.31074598431</v>
      </c>
      <c r="G511">
        <v>-23057.2000118494</v>
      </c>
      <c r="H511">
        <v>1168</v>
      </c>
      <c r="I511">
        <v>0.182608695652173</v>
      </c>
      <c r="J511">
        <v>0.647260273972602</v>
      </c>
      <c r="K511">
        <v>0.18319618882633101</v>
      </c>
    </row>
    <row r="512" spans="1:11" x14ac:dyDescent="0.3">
      <c r="A512" t="s">
        <v>657</v>
      </c>
      <c r="B512">
        <v>0</v>
      </c>
      <c r="C512" t="s">
        <v>23</v>
      </c>
      <c r="D512">
        <v>-929.18613401800303</v>
      </c>
      <c r="E512">
        <v>-926.53230559732697</v>
      </c>
      <c r="F512">
        <v>-1010.71142324525</v>
      </c>
      <c r="G512">
        <v>-26886.577679373298</v>
      </c>
      <c r="H512">
        <v>1168</v>
      </c>
      <c r="I512">
        <v>0.27177700348431999</v>
      </c>
      <c r="J512">
        <v>0.534246575342465</v>
      </c>
      <c r="K512">
        <v>9.0515374621048E-2</v>
      </c>
    </row>
    <row r="513" spans="1:11" x14ac:dyDescent="0.3">
      <c r="A513" t="s">
        <v>980</v>
      </c>
      <c r="B513">
        <v>0</v>
      </c>
      <c r="C513" t="s">
        <v>23</v>
      </c>
      <c r="D513">
        <v>-1034.9851826429301</v>
      </c>
      <c r="E513">
        <v>-1008.44602964818</v>
      </c>
      <c r="F513">
        <v>-1012.07790083438</v>
      </c>
      <c r="G513">
        <v>-23279.918535247401</v>
      </c>
      <c r="H513">
        <v>1168</v>
      </c>
      <c r="I513">
        <v>0.211334120425029</v>
      </c>
      <c r="J513">
        <v>0.61301369863013699</v>
      </c>
      <c r="K513">
        <v>0.144651364226938</v>
      </c>
    </row>
    <row r="514" spans="1:11" x14ac:dyDescent="0.3">
      <c r="A514" t="s">
        <v>879</v>
      </c>
      <c r="B514">
        <v>-1</v>
      </c>
      <c r="C514" t="s">
        <v>9</v>
      </c>
      <c r="D514">
        <v>-1009.6304309368099</v>
      </c>
      <c r="E514">
        <v>-1187.47010444849</v>
      </c>
      <c r="F514">
        <v>-1012.12925661727</v>
      </c>
      <c r="G514">
        <v>-28291.215043336098</v>
      </c>
      <c r="H514">
        <v>292</v>
      </c>
      <c r="I514">
        <v>0.228533685601056</v>
      </c>
      <c r="J514">
        <v>0.59246575342465702</v>
      </c>
      <c r="K514">
        <v>0.12646167171935899</v>
      </c>
    </row>
    <row r="515" spans="1:11" x14ac:dyDescent="0.3">
      <c r="A515" t="s">
        <v>465</v>
      </c>
      <c r="B515">
        <v>0</v>
      </c>
      <c r="C515" t="s">
        <v>23</v>
      </c>
      <c r="D515">
        <v>-825.51502305641702</v>
      </c>
      <c r="E515">
        <v>-968.79880639514795</v>
      </c>
      <c r="F515">
        <v>-1012.27902822336</v>
      </c>
      <c r="G515">
        <v>-30645.4773468934</v>
      </c>
      <c r="H515">
        <v>1168</v>
      </c>
      <c r="I515">
        <v>0.29683698296836902</v>
      </c>
      <c r="J515">
        <v>0.41780821917808197</v>
      </c>
      <c r="K515">
        <v>6.2581203984408806E-2</v>
      </c>
    </row>
    <row r="516" spans="1:11" x14ac:dyDescent="0.3">
      <c r="A516" t="s">
        <v>234</v>
      </c>
      <c r="B516">
        <v>1</v>
      </c>
      <c r="C516" t="s">
        <v>12</v>
      </c>
      <c r="D516">
        <v>-615.27685078978504</v>
      </c>
      <c r="E516">
        <v>-726.59596389159503</v>
      </c>
      <c r="F516">
        <v>-1013.01347505487</v>
      </c>
      <c r="G516">
        <v>-22405.3694541156</v>
      </c>
      <c r="H516">
        <v>291</v>
      </c>
      <c r="I516">
        <v>0.350710900473933</v>
      </c>
      <c r="J516">
        <v>0.25342465753424598</v>
      </c>
      <c r="K516">
        <v>2.96665223040277E-2</v>
      </c>
    </row>
    <row r="517" spans="1:11" x14ac:dyDescent="0.3">
      <c r="A517" t="s">
        <v>324</v>
      </c>
      <c r="B517">
        <v>-1</v>
      </c>
      <c r="C517" t="s">
        <v>9</v>
      </c>
      <c r="D517">
        <v>-716.93987414240803</v>
      </c>
      <c r="E517">
        <v>-896.26856555044606</v>
      </c>
      <c r="F517">
        <v>-1013.0755786933</v>
      </c>
      <c r="G517">
        <v>-27200.8944772779</v>
      </c>
      <c r="H517">
        <v>292</v>
      </c>
      <c r="I517">
        <v>0.33788395904436802</v>
      </c>
      <c r="J517">
        <v>0.33904109589041098</v>
      </c>
      <c r="K517">
        <v>4.20095279341706E-2</v>
      </c>
    </row>
    <row r="518" spans="1:11" x14ac:dyDescent="0.3">
      <c r="A518" t="s">
        <v>614</v>
      </c>
      <c r="B518">
        <v>-1</v>
      </c>
      <c r="C518" t="s">
        <v>9</v>
      </c>
      <c r="D518">
        <v>-909.62702852487496</v>
      </c>
      <c r="E518">
        <v>-735.05631597340096</v>
      </c>
      <c r="F518">
        <v>-1014.03506141435</v>
      </c>
      <c r="G518">
        <v>-27344.2642426192</v>
      </c>
      <c r="H518">
        <v>292</v>
      </c>
      <c r="I518">
        <v>0.27425373134328301</v>
      </c>
      <c r="J518">
        <v>0.50342465753424603</v>
      </c>
      <c r="K518">
        <v>8.4235599826764804E-2</v>
      </c>
    </row>
    <row r="519" spans="1:11" x14ac:dyDescent="0.3">
      <c r="A519" t="s">
        <v>712</v>
      </c>
      <c r="B519">
        <v>0</v>
      </c>
      <c r="C519" t="s">
        <v>23</v>
      </c>
      <c r="D519">
        <v>-952.46549376845303</v>
      </c>
      <c r="E519">
        <v>-965.37990391906305</v>
      </c>
      <c r="F519">
        <v>-1014.62316022068</v>
      </c>
      <c r="G519">
        <v>-24093.629412427501</v>
      </c>
      <c r="H519">
        <v>1168</v>
      </c>
      <c r="I519">
        <v>0.25645161290322499</v>
      </c>
      <c r="J519">
        <v>0.54452054794520499</v>
      </c>
      <c r="K519">
        <v>9.9826764833261097E-2</v>
      </c>
    </row>
    <row r="520" spans="1:11" x14ac:dyDescent="0.3">
      <c r="A520" t="s">
        <v>373</v>
      </c>
      <c r="B520">
        <v>1</v>
      </c>
      <c r="C520" t="s">
        <v>12</v>
      </c>
      <c r="D520">
        <v>-761.72748535871494</v>
      </c>
      <c r="E520">
        <v>-857.03741728514399</v>
      </c>
      <c r="F520">
        <v>-1014.67131629586</v>
      </c>
      <c r="G520">
        <v>-24965.469239234899</v>
      </c>
      <c r="H520">
        <v>291</v>
      </c>
      <c r="I520">
        <v>0.32047477744807101</v>
      </c>
      <c r="J520">
        <v>0.36986301369863001</v>
      </c>
      <c r="K520">
        <v>4.9588566478995198E-2</v>
      </c>
    </row>
    <row r="521" spans="1:11" x14ac:dyDescent="0.3">
      <c r="A521" t="s">
        <v>782</v>
      </c>
      <c r="B521">
        <v>-1</v>
      </c>
      <c r="C521" t="s">
        <v>9</v>
      </c>
      <c r="D521">
        <v>-975.85682690143506</v>
      </c>
      <c r="E521">
        <v>-1103.7746174558899</v>
      </c>
      <c r="F521">
        <v>-1015.40661519765</v>
      </c>
      <c r="G521">
        <v>-24452.216436505299</v>
      </c>
      <c r="H521">
        <v>292</v>
      </c>
      <c r="I521">
        <v>0.24631268436578099</v>
      </c>
      <c r="J521">
        <v>0.57191780821917804</v>
      </c>
      <c r="K521">
        <v>0.11065396275443901</v>
      </c>
    </row>
    <row r="522" spans="1:11" x14ac:dyDescent="0.3">
      <c r="A522" t="s">
        <v>459</v>
      </c>
      <c r="B522">
        <v>-1</v>
      </c>
      <c r="C522" t="s">
        <v>9</v>
      </c>
      <c r="D522">
        <v>-822.34764158725704</v>
      </c>
      <c r="E522">
        <v>-905.69068741053297</v>
      </c>
      <c r="F522">
        <v>-1017.41639297455</v>
      </c>
      <c r="G522">
        <v>-25505.0479381978</v>
      </c>
      <c r="H522">
        <v>292</v>
      </c>
      <c r="I522">
        <v>0.29901960784313703</v>
      </c>
      <c r="J522">
        <v>0.41780821917808197</v>
      </c>
      <c r="K522">
        <v>6.1931572109138099E-2</v>
      </c>
    </row>
    <row r="523" spans="1:11" x14ac:dyDescent="0.3">
      <c r="A523" t="s">
        <v>493</v>
      </c>
      <c r="B523">
        <v>0</v>
      </c>
      <c r="C523" t="s">
        <v>23</v>
      </c>
      <c r="D523">
        <v>-842.53106654807902</v>
      </c>
      <c r="E523">
        <v>-938.13094301195804</v>
      </c>
      <c r="F523">
        <v>-1017.69798407051</v>
      </c>
      <c r="G523">
        <v>-34818.859893064902</v>
      </c>
      <c r="H523">
        <v>1168</v>
      </c>
      <c r="I523">
        <v>0.29398148148148101</v>
      </c>
      <c r="J523">
        <v>0.43493150684931497</v>
      </c>
      <c r="K523">
        <v>6.6045907319185707E-2</v>
      </c>
    </row>
    <row r="524" spans="1:11" x14ac:dyDescent="0.3">
      <c r="A524" t="s">
        <v>1207</v>
      </c>
      <c r="B524">
        <v>0</v>
      </c>
      <c r="C524" t="s">
        <v>23</v>
      </c>
      <c r="D524">
        <v>-1083.71170949935</v>
      </c>
      <c r="E524">
        <v>-1042.1390621662099</v>
      </c>
      <c r="F524">
        <v>-1017.87671613693</v>
      </c>
      <c r="G524">
        <v>-23130.744884729302</v>
      </c>
      <c r="H524">
        <v>1168</v>
      </c>
      <c r="I524">
        <v>0.18413320274240899</v>
      </c>
      <c r="J524">
        <v>0.64383561643835596</v>
      </c>
      <c r="K524">
        <v>0.18038111736682499</v>
      </c>
    </row>
    <row r="525" spans="1:11" x14ac:dyDescent="0.3">
      <c r="A525" t="s">
        <v>1196</v>
      </c>
      <c r="B525">
        <v>0</v>
      </c>
      <c r="C525" t="s">
        <v>23</v>
      </c>
      <c r="D525">
        <v>-1082.00917875766</v>
      </c>
      <c r="E525">
        <v>-1029.3150268793099</v>
      </c>
      <c r="F525">
        <v>-1019.65325656533</v>
      </c>
      <c r="G525">
        <v>-22964.5553928017</v>
      </c>
      <c r="H525">
        <v>1168</v>
      </c>
      <c r="I525">
        <v>0.18558736426455999</v>
      </c>
      <c r="J525">
        <v>0.64383561643835596</v>
      </c>
      <c r="K525">
        <v>0.178648765699437</v>
      </c>
    </row>
    <row r="526" spans="1:11" x14ac:dyDescent="0.3">
      <c r="A526" t="s">
        <v>781</v>
      </c>
      <c r="B526">
        <v>-1</v>
      </c>
      <c r="C526" t="s">
        <v>9</v>
      </c>
      <c r="D526">
        <v>-975.46554243564594</v>
      </c>
      <c r="E526">
        <v>-919.54786470532395</v>
      </c>
      <c r="F526">
        <v>-1021.81425908114</v>
      </c>
      <c r="G526">
        <v>-24864.737331748001</v>
      </c>
      <c r="H526">
        <v>292</v>
      </c>
      <c r="I526">
        <v>0.24667651403249599</v>
      </c>
      <c r="J526">
        <v>0.57191780821917804</v>
      </c>
      <c r="K526">
        <v>0.110437418796015</v>
      </c>
    </row>
    <row r="527" spans="1:11" x14ac:dyDescent="0.3">
      <c r="A527" t="s">
        <v>660</v>
      </c>
      <c r="B527">
        <v>-1</v>
      </c>
      <c r="C527" t="s">
        <v>9</v>
      </c>
      <c r="D527">
        <v>-930.62647464871395</v>
      </c>
      <c r="E527">
        <v>-993.77995011210396</v>
      </c>
      <c r="F527">
        <v>-1021.88333256915</v>
      </c>
      <c r="G527">
        <v>-26313.497189015099</v>
      </c>
      <c r="H527">
        <v>292</v>
      </c>
      <c r="I527">
        <v>0.27036395147313602</v>
      </c>
      <c r="J527">
        <v>0.534246575342465</v>
      </c>
      <c r="K527">
        <v>9.1165006496318701E-2</v>
      </c>
    </row>
    <row r="528" spans="1:11" x14ac:dyDescent="0.3">
      <c r="A528" t="s">
        <v>1324</v>
      </c>
      <c r="B528">
        <v>0</v>
      </c>
      <c r="C528" t="s">
        <v>23</v>
      </c>
      <c r="D528">
        <v>-1103.82353651523</v>
      </c>
      <c r="E528">
        <v>-1059.1415230631801</v>
      </c>
      <c r="F528">
        <v>-1022.09960538148</v>
      </c>
      <c r="G528">
        <v>-23000.667563855601</v>
      </c>
      <c r="H528">
        <v>1168</v>
      </c>
      <c r="I528">
        <v>0.17582417582417501</v>
      </c>
      <c r="J528">
        <v>0.65753424657534199</v>
      </c>
      <c r="K528">
        <v>0.19488956258120399</v>
      </c>
    </row>
    <row r="529" spans="1:11" x14ac:dyDescent="0.3">
      <c r="A529" t="s">
        <v>318</v>
      </c>
      <c r="B529">
        <v>-1</v>
      </c>
      <c r="C529" t="s">
        <v>9</v>
      </c>
      <c r="D529">
        <v>-711.17227017879395</v>
      </c>
      <c r="E529">
        <v>-830.24316740035999</v>
      </c>
      <c r="F529">
        <v>-1022.41764659807</v>
      </c>
      <c r="G529">
        <v>-24591.891283273599</v>
      </c>
      <c r="H529">
        <v>292</v>
      </c>
      <c r="I529">
        <v>0.34146341463414598</v>
      </c>
      <c r="J529">
        <v>0.335616438356164</v>
      </c>
      <c r="K529">
        <v>4.0926808142052802E-2</v>
      </c>
    </row>
    <row r="530" spans="1:11" x14ac:dyDescent="0.3">
      <c r="A530" t="s">
        <v>448</v>
      </c>
      <c r="B530">
        <v>-1</v>
      </c>
      <c r="C530" t="s">
        <v>9</v>
      </c>
      <c r="D530">
        <v>-816.56840348243702</v>
      </c>
      <c r="E530">
        <v>-964.66416557133198</v>
      </c>
      <c r="F530">
        <v>-1023.4125309288499</v>
      </c>
      <c r="G530">
        <v>-28258.234660655198</v>
      </c>
      <c r="H530">
        <v>292</v>
      </c>
      <c r="I530">
        <v>0.30150753768844202</v>
      </c>
      <c r="J530">
        <v>0.41095890410958902</v>
      </c>
      <c r="K530">
        <v>6.01992204417496E-2</v>
      </c>
    </row>
    <row r="531" spans="1:11" x14ac:dyDescent="0.3">
      <c r="A531" t="s">
        <v>1326</v>
      </c>
      <c r="B531">
        <v>0</v>
      </c>
      <c r="C531" t="s">
        <v>23</v>
      </c>
      <c r="D531">
        <v>-1104.13856071233</v>
      </c>
      <c r="E531">
        <v>-1063.7576269507399</v>
      </c>
      <c r="F531">
        <v>-1023.49150192737</v>
      </c>
      <c r="G531">
        <v>-23205.476927042</v>
      </c>
      <c r="H531">
        <v>1168</v>
      </c>
      <c r="I531">
        <v>0.17582417582417501</v>
      </c>
      <c r="J531">
        <v>0.65753424657534199</v>
      </c>
      <c r="K531">
        <v>0.19488956258120399</v>
      </c>
    </row>
    <row r="532" spans="1:11" x14ac:dyDescent="0.3">
      <c r="A532" t="s">
        <v>363</v>
      </c>
      <c r="B532">
        <v>-1</v>
      </c>
      <c r="C532" t="s">
        <v>9</v>
      </c>
      <c r="D532">
        <v>-747.02233764529205</v>
      </c>
      <c r="E532">
        <v>-896.517400503158</v>
      </c>
      <c r="F532">
        <v>-1023.52949311025</v>
      </c>
      <c r="G532">
        <v>-21847.3224029839</v>
      </c>
      <c r="H532">
        <v>292</v>
      </c>
      <c r="I532">
        <v>0.327217125382263</v>
      </c>
      <c r="J532">
        <v>0.36643835616438297</v>
      </c>
      <c r="K532">
        <v>4.7639670853183103E-2</v>
      </c>
    </row>
    <row r="533" spans="1:11" x14ac:dyDescent="0.3">
      <c r="A533" t="s">
        <v>375</v>
      </c>
      <c r="B533">
        <v>0</v>
      </c>
      <c r="C533" t="s">
        <v>23</v>
      </c>
      <c r="D533">
        <v>-762.65916209295301</v>
      </c>
      <c r="E533">
        <v>-869.13571065920405</v>
      </c>
      <c r="F533">
        <v>-1023.8268797122799</v>
      </c>
      <c r="G533">
        <v>-34497.094748366602</v>
      </c>
      <c r="H533">
        <v>1168</v>
      </c>
      <c r="I533">
        <v>0.32248520710059098</v>
      </c>
      <c r="J533">
        <v>0.37328767123287598</v>
      </c>
      <c r="K533">
        <v>4.9588566478995198E-2</v>
      </c>
    </row>
    <row r="534" spans="1:11" x14ac:dyDescent="0.3">
      <c r="A534" t="s">
        <v>488</v>
      </c>
      <c r="B534">
        <v>-1</v>
      </c>
      <c r="C534" t="s">
        <v>9</v>
      </c>
      <c r="D534">
        <v>-841.46236717700901</v>
      </c>
      <c r="E534">
        <v>-862.35910559631805</v>
      </c>
      <c r="F534">
        <v>-1024.31144163012</v>
      </c>
      <c r="G534">
        <v>-28812.910485356999</v>
      </c>
      <c r="H534">
        <v>292</v>
      </c>
      <c r="I534">
        <v>0.29439252336448501</v>
      </c>
      <c r="J534">
        <v>0.431506849315068</v>
      </c>
      <c r="K534">
        <v>6.5396275443915103E-2</v>
      </c>
    </row>
    <row r="535" spans="1:11" x14ac:dyDescent="0.3">
      <c r="A535" t="s">
        <v>1173</v>
      </c>
      <c r="B535">
        <v>0</v>
      </c>
      <c r="C535" t="s">
        <v>23</v>
      </c>
      <c r="D535">
        <v>-1077.3288498520801</v>
      </c>
      <c r="E535">
        <v>-1034.13456785678</v>
      </c>
      <c r="F535">
        <v>-1024.5023154616299</v>
      </c>
      <c r="G535">
        <v>-23066.756055235801</v>
      </c>
      <c r="H535">
        <v>1168</v>
      </c>
      <c r="I535">
        <v>0.18655967903711099</v>
      </c>
      <c r="J535">
        <v>0.63698630136986301</v>
      </c>
      <c r="K535">
        <v>0.17561715028150701</v>
      </c>
    </row>
    <row r="536" spans="1:11" x14ac:dyDescent="0.3">
      <c r="A536" t="s">
        <v>500</v>
      </c>
      <c r="B536">
        <v>-1</v>
      </c>
      <c r="C536" t="s">
        <v>9</v>
      </c>
      <c r="D536">
        <v>-846.55175077915101</v>
      </c>
      <c r="E536">
        <v>-930.70009395480099</v>
      </c>
      <c r="F536">
        <v>-1024.8253519386001</v>
      </c>
      <c r="G536">
        <v>-28300.129068851398</v>
      </c>
      <c r="H536">
        <v>292</v>
      </c>
      <c r="I536">
        <v>0.29384965831435</v>
      </c>
      <c r="J536">
        <v>0.44178082191780799</v>
      </c>
      <c r="K536">
        <v>6.7128627111303601E-2</v>
      </c>
    </row>
    <row r="537" spans="1:11" x14ac:dyDescent="0.3">
      <c r="A537" t="s">
        <v>377</v>
      </c>
      <c r="B537">
        <v>-1</v>
      </c>
      <c r="C537" t="s">
        <v>9</v>
      </c>
      <c r="D537">
        <v>-764.29670071601799</v>
      </c>
      <c r="E537">
        <v>-975.91147495806194</v>
      </c>
      <c r="F537">
        <v>-1025.0597532363599</v>
      </c>
      <c r="G537">
        <v>-26123.720415771</v>
      </c>
      <c r="H537">
        <v>292</v>
      </c>
      <c r="I537">
        <v>0.32352941176470501</v>
      </c>
      <c r="J537">
        <v>0.37671232876712302</v>
      </c>
      <c r="K537">
        <v>4.9805110437418698E-2</v>
      </c>
    </row>
    <row r="538" spans="1:11" x14ac:dyDescent="0.3">
      <c r="A538" t="s">
        <v>634</v>
      </c>
      <c r="B538">
        <v>-1</v>
      </c>
      <c r="C538" t="s">
        <v>9</v>
      </c>
      <c r="D538">
        <v>-918.76121622323899</v>
      </c>
      <c r="E538">
        <v>-953.124706305563</v>
      </c>
      <c r="F538">
        <v>-1025.3966482877699</v>
      </c>
      <c r="G538">
        <v>-29351.995996534799</v>
      </c>
      <c r="H538">
        <v>292</v>
      </c>
      <c r="I538">
        <v>0.27256317689530601</v>
      </c>
      <c r="J538">
        <v>0.51712328767123195</v>
      </c>
      <c r="K538">
        <v>8.7267215244694593E-2</v>
      </c>
    </row>
    <row r="539" spans="1:11" x14ac:dyDescent="0.3">
      <c r="A539" t="s">
        <v>533</v>
      </c>
      <c r="B539">
        <v>-1</v>
      </c>
      <c r="C539" t="s">
        <v>9</v>
      </c>
      <c r="D539">
        <v>-867.06148740649201</v>
      </c>
      <c r="E539">
        <v>-1068.14374081045</v>
      </c>
      <c r="F539">
        <v>-1026.9734977297401</v>
      </c>
      <c r="G539">
        <v>-28043.728812038898</v>
      </c>
      <c r="H539">
        <v>292</v>
      </c>
      <c r="I539">
        <v>0.28907922912205503</v>
      </c>
      <c r="J539">
        <v>0.46232876712328702</v>
      </c>
      <c r="K539">
        <v>7.1892594196621903E-2</v>
      </c>
    </row>
    <row r="540" spans="1:11" x14ac:dyDescent="0.3">
      <c r="A540" t="s">
        <v>653</v>
      </c>
      <c r="B540">
        <v>1</v>
      </c>
      <c r="C540" t="s">
        <v>12</v>
      </c>
      <c r="D540">
        <v>-928.04464557766903</v>
      </c>
      <c r="E540">
        <v>-947.13505086582097</v>
      </c>
      <c r="F540">
        <v>-1027.8715946227301</v>
      </c>
      <c r="G540">
        <v>-21507.276620239001</v>
      </c>
      <c r="H540">
        <v>291</v>
      </c>
      <c r="I540">
        <v>0.27320490367775802</v>
      </c>
      <c r="J540">
        <v>0.534246575342465</v>
      </c>
      <c r="K540">
        <v>8.9865742745777397E-2</v>
      </c>
    </row>
    <row r="541" spans="1:11" x14ac:dyDescent="0.3">
      <c r="A541" t="s">
        <v>742</v>
      </c>
      <c r="B541">
        <v>0</v>
      </c>
      <c r="C541" t="s">
        <v>23</v>
      </c>
      <c r="D541">
        <v>-962.27897481992795</v>
      </c>
      <c r="E541">
        <v>-963.68684860970802</v>
      </c>
      <c r="F541">
        <v>-1031.35126121249</v>
      </c>
      <c r="G541">
        <v>-25780.0614151544</v>
      </c>
      <c r="H541">
        <v>1168</v>
      </c>
      <c r="I541">
        <v>0.25232198142414802</v>
      </c>
      <c r="J541">
        <v>0.55821917808219101</v>
      </c>
      <c r="K541">
        <v>0.104590731918579</v>
      </c>
    </row>
    <row r="542" spans="1:11" x14ac:dyDescent="0.3">
      <c r="A542" t="s">
        <v>701</v>
      </c>
      <c r="B542">
        <v>-1</v>
      </c>
      <c r="C542" t="s">
        <v>9</v>
      </c>
      <c r="D542">
        <v>-946.94126474857296</v>
      </c>
      <c r="E542">
        <v>-975.80839687585797</v>
      </c>
      <c r="F542">
        <v>-1031.3660926222799</v>
      </c>
      <c r="G542">
        <v>-22594.031588017901</v>
      </c>
      <c r="H542">
        <v>292</v>
      </c>
      <c r="I542">
        <v>0.25980392156862703</v>
      </c>
      <c r="J542">
        <v>0.54452054794520499</v>
      </c>
      <c r="K542">
        <v>9.8094413165872599E-2</v>
      </c>
    </row>
    <row r="543" spans="1:11" x14ac:dyDescent="0.3">
      <c r="A543" t="s">
        <v>1361</v>
      </c>
      <c r="B543">
        <v>0</v>
      </c>
      <c r="C543" t="s">
        <v>23</v>
      </c>
      <c r="D543">
        <v>-1108.08792555332</v>
      </c>
      <c r="E543">
        <v>-1066.2451751232099</v>
      </c>
      <c r="F543">
        <v>-1031.40456855297</v>
      </c>
      <c r="G543">
        <v>-23141.343982338902</v>
      </c>
      <c r="H543">
        <v>1168</v>
      </c>
      <c r="I543">
        <v>0.17367949865711699</v>
      </c>
      <c r="J543">
        <v>0.66438356164383505</v>
      </c>
      <c r="K543">
        <v>0.19987007362494499</v>
      </c>
    </row>
    <row r="544" spans="1:11" x14ac:dyDescent="0.3">
      <c r="A544" t="s">
        <v>1273</v>
      </c>
      <c r="B544">
        <v>0</v>
      </c>
      <c r="C544" t="s">
        <v>23</v>
      </c>
      <c r="D544">
        <v>-1096.5621232390399</v>
      </c>
      <c r="E544">
        <v>-1035.33146303892</v>
      </c>
      <c r="F544">
        <v>-1032.84772348403</v>
      </c>
      <c r="G544">
        <v>-23097.928688883701</v>
      </c>
      <c r="H544">
        <v>1168</v>
      </c>
      <c r="I544">
        <v>0.177631578947368</v>
      </c>
      <c r="J544">
        <v>0.647260273972602</v>
      </c>
      <c r="K544">
        <v>0.189475963620614</v>
      </c>
    </row>
    <row r="545" spans="1:11" x14ac:dyDescent="0.3">
      <c r="A545" t="s">
        <v>405</v>
      </c>
      <c r="B545">
        <v>-1</v>
      </c>
      <c r="C545" t="s">
        <v>9</v>
      </c>
      <c r="D545">
        <v>-784.45712190866402</v>
      </c>
      <c r="E545">
        <v>-850.26462398841898</v>
      </c>
      <c r="F545">
        <v>-1033.4290518257701</v>
      </c>
      <c r="G545">
        <v>-25891.319329202099</v>
      </c>
      <c r="H545">
        <v>292</v>
      </c>
      <c r="I545">
        <v>0.31593406593406498</v>
      </c>
      <c r="J545">
        <v>0.39383561643835602</v>
      </c>
      <c r="K545">
        <v>5.3919445647466403E-2</v>
      </c>
    </row>
    <row r="546" spans="1:11" x14ac:dyDescent="0.3">
      <c r="A546" t="s">
        <v>691</v>
      </c>
      <c r="B546">
        <v>-1</v>
      </c>
      <c r="C546" t="s">
        <v>9</v>
      </c>
      <c r="D546">
        <v>-944.10348770022301</v>
      </c>
      <c r="E546">
        <v>-1018.37707962095</v>
      </c>
      <c r="F546">
        <v>-1034.2589992452399</v>
      </c>
      <c r="G546">
        <v>-30298.010199517001</v>
      </c>
      <c r="H546">
        <v>292</v>
      </c>
      <c r="I546">
        <v>0.26158940397350899</v>
      </c>
      <c r="J546">
        <v>0.54109589041095896</v>
      </c>
      <c r="K546">
        <v>9.6578605456907704E-2</v>
      </c>
    </row>
    <row r="547" spans="1:11" x14ac:dyDescent="0.3">
      <c r="A547" t="s">
        <v>1248</v>
      </c>
      <c r="B547">
        <v>0</v>
      </c>
      <c r="C547" t="s">
        <v>23</v>
      </c>
      <c r="D547">
        <v>-1090.93691599369</v>
      </c>
      <c r="E547">
        <v>-1043.0936802625599</v>
      </c>
      <c r="F547">
        <v>-1034.3179664909801</v>
      </c>
      <c r="G547">
        <v>-23163.0148651003</v>
      </c>
      <c r="H547">
        <v>1168</v>
      </c>
      <c r="I547">
        <v>0.18034351145038099</v>
      </c>
      <c r="J547">
        <v>0.647260273972602</v>
      </c>
      <c r="K547">
        <v>0.186011260285838</v>
      </c>
    </row>
    <row r="548" spans="1:11" x14ac:dyDescent="0.3">
      <c r="A548" t="s">
        <v>410</v>
      </c>
      <c r="B548">
        <v>-1</v>
      </c>
      <c r="C548" t="s">
        <v>9</v>
      </c>
      <c r="D548">
        <v>-790.35715475678398</v>
      </c>
      <c r="E548">
        <v>-939.65863769128896</v>
      </c>
      <c r="F548">
        <v>-1034.3998308181699</v>
      </c>
      <c r="G548">
        <v>-23760.7987776398</v>
      </c>
      <c r="H548">
        <v>292</v>
      </c>
      <c r="I548">
        <v>0.31165311653116501</v>
      </c>
      <c r="J548">
        <v>0.39383561643835602</v>
      </c>
      <c r="K548">
        <v>5.5002165439584201E-2</v>
      </c>
    </row>
    <row r="549" spans="1:11" x14ac:dyDescent="0.3">
      <c r="A549" t="s">
        <v>1364</v>
      </c>
      <c r="B549">
        <v>0</v>
      </c>
      <c r="C549" t="s">
        <v>23</v>
      </c>
      <c r="D549">
        <v>-1108.9007388949301</v>
      </c>
      <c r="E549">
        <v>-1063.8180391788401</v>
      </c>
      <c r="F549">
        <v>-1034.69986701011</v>
      </c>
      <c r="G549">
        <v>-23169.8060381412</v>
      </c>
      <c r="H549">
        <v>1168</v>
      </c>
      <c r="I549">
        <v>0.17336907953529901</v>
      </c>
      <c r="J549">
        <v>0.66438356164383505</v>
      </c>
      <c r="K549">
        <v>0.20030316154179201</v>
      </c>
    </row>
    <row r="550" spans="1:11" x14ac:dyDescent="0.3">
      <c r="A550" t="s">
        <v>1416</v>
      </c>
      <c r="B550">
        <v>0</v>
      </c>
      <c r="C550" t="s">
        <v>23</v>
      </c>
      <c r="D550">
        <v>-1116.49653214216</v>
      </c>
      <c r="E550">
        <v>-1081.08673405647</v>
      </c>
      <c r="F550">
        <v>-1034.97534054517</v>
      </c>
      <c r="G550">
        <v>-23196.044498503201</v>
      </c>
      <c r="H550">
        <v>1168</v>
      </c>
      <c r="I550">
        <v>0.16897746967071001</v>
      </c>
      <c r="J550">
        <v>0.66780821917808197</v>
      </c>
      <c r="K550">
        <v>0.20766565612819399</v>
      </c>
    </row>
    <row r="551" spans="1:11" x14ac:dyDescent="0.3">
      <c r="A551" t="s">
        <v>1314</v>
      </c>
      <c r="B551">
        <v>0</v>
      </c>
      <c r="C551" t="s">
        <v>23</v>
      </c>
      <c r="D551">
        <v>-1102.3589240312499</v>
      </c>
      <c r="E551">
        <v>-1053.48613142967</v>
      </c>
      <c r="F551">
        <v>-1035.3241499364301</v>
      </c>
      <c r="G551">
        <v>-23314.8242170214</v>
      </c>
      <c r="H551">
        <v>1168</v>
      </c>
      <c r="I551">
        <v>0.17479300827966801</v>
      </c>
      <c r="J551">
        <v>0.65068493150684903</v>
      </c>
      <c r="K551">
        <v>0.19423993070593301</v>
      </c>
    </row>
    <row r="552" spans="1:11" x14ac:dyDescent="0.3">
      <c r="A552" t="s">
        <v>1233</v>
      </c>
      <c r="B552">
        <v>0</v>
      </c>
      <c r="C552" t="s">
        <v>23</v>
      </c>
      <c r="D552">
        <v>-1088.7292641997301</v>
      </c>
      <c r="E552">
        <v>-1041.1857430934899</v>
      </c>
      <c r="F552">
        <v>-1035.4853003621099</v>
      </c>
      <c r="G552">
        <v>-23067.260462880098</v>
      </c>
      <c r="H552">
        <v>1168</v>
      </c>
      <c r="I552">
        <v>0.18243243243243201</v>
      </c>
      <c r="J552">
        <v>0.647260273972602</v>
      </c>
      <c r="K552">
        <v>0.18341273278475501</v>
      </c>
    </row>
    <row r="553" spans="1:11" x14ac:dyDescent="0.3">
      <c r="A553" t="s">
        <v>280</v>
      </c>
      <c r="B553">
        <v>-1</v>
      </c>
      <c r="C553" t="s">
        <v>9</v>
      </c>
      <c r="D553">
        <v>-665.42461630701996</v>
      </c>
      <c r="E553">
        <v>-760.69150183722297</v>
      </c>
      <c r="F553">
        <v>-1035.7973559796801</v>
      </c>
      <c r="G553">
        <v>-23237.813096433802</v>
      </c>
      <c r="H553">
        <v>292</v>
      </c>
      <c r="I553">
        <v>0.35039370078740101</v>
      </c>
      <c r="J553">
        <v>0.30479452054794498</v>
      </c>
      <c r="K553">
        <v>3.5729753139887299E-2</v>
      </c>
    </row>
    <row r="554" spans="1:11" x14ac:dyDescent="0.3">
      <c r="A554" t="s">
        <v>702</v>
      </c>
      <c r="B554">
        <v>0</v>
      </c>
      <c r="C554" t="s">
        <v>23</v>
      </c>
      <c r="D554">
        <v>-947.30838854610897</v>
      </c>
      <c r="E554">
        <v>-983.70736045297201</v>
      </c>
      <c r="F554">
        <v>-1036.6587181668699</v>
      </c>
      <c r="G554">
        <v>-27433.139288570699</v>
      </c>
      <c r="H554">
        <v>1168</v>
      </c>
      <c r="I554">
        <v>0.25980392156862703</v>
      </c>
      <c r="J554">
        <v>0.54452054794520499</v>
      </c>
      <c r="K554">
        <v>9.8094413165872599E-2</v>
      </c>
    </row>
    <row r="555" spans="1:11" x14ac:dyDescent="0.3">
      <c r="A555" t="s">
        <v>575</v>
      </c>
      <c r="B555">
        <v>-1</v>
      </c>
      <c r="C555" t="s">
        <v>9</v>
      </c>
      <c r="D555">
        <v>-888.17781931161801</v>
      </c>
      <c r="E555">
        <v>-948.53298279643002</v>
      </c>
      <c r="F555">
        <v>-1036.7224694117899</v>
      </c>
      <c r="G555">
        <v>-25571.082940936001</v>
      </c>
      <c r="H555">
        <v>292</v>
      </c>
      <c r="I555">
        <v>0.27634194831013897</v>
      </c>
      <c r="J555">
        <v>0.47602739726027399</v>
      </c>
      <c r="K555">
        <v>7.8822000866175801E-2</v>
      </c>
    </row>
    <row r="556" spans="1:11" x14ac:dyDescent="0.3">
      <c r="A556" t="s">
        <v>1223</v>
      </c>
      <c r="B556">
        <v>-1</v>
      </c>
      <c r="C556" t="s">
        <v>9</v>
      </c>
      <c r="D556">
        <v>-1086.7392101287801</v>
      </c>
      <c r="E556">
        <v>-1093.4573554992601</v>
      </c>
      <c r="F556">
        <v>-1037.52214300632</v>
      </c>
      <c r="G556">
        <v>-17922.0461529493</v>
      </c>
      <c r="H556">
        <v>292</v>
      </c>
      <c r="I556">
        <v>0.183495145631067</v>
      </c>
      <c r="J556">
        <v>0.647260273972602</v>
      </c>
      <c r="K556">
        <v>0.18211346903421299</v>
      </c>
    </row>
    <row r="557" spans="1:11" x14ac:dyDescent="0.3">
      <c r="A557" t="s">
        <v>572</v>
      </c>
      <c r="B557">
        <v>-1</v>
      </c>
      <c r="C557" t="s">
        <v>9</v>
      </c>
      <c r="D557">
        <v>-887.12913382053296</v>
      </c>
      <c r="E557">
        <v>-930.98317563161197</v>
      </c>
      <c r="F557">
        <v>-1039.5451307184901</v>
      </c>
      <c r="G557">
        <v>-22012.2910093069</v>
      </c>
      <c r="H557">
        <v>292</v>
      </c>
      <c r="I557">
        <v>0.27800000000000002</v>
      </c>
      <c r="J557">
        <v>0.47602739726027399</v>
      </c>
      <c r="K557">
        <v>7.81723689909051E-2</v>
      </c>
    </row>
    <row r="558" spans="1:11" x14ac:dyDescent="0.3">
      <c r="A558" t="s">
        <v>1086</v>
      </c>
      <c r="B558">
        <v>-1</v>
      </c>
      <c r="C558" t="s">
        <v>9</v>
      </c>
      <c r="D558">
        <v>-1057.5748171806299</v>
      </c>
      <c r="E558">
        <v>-1037.3026082515701</v>
      </c>
      <c r="F558">
        <v>-1039.5640516281101</v>
      </c>
      <c r="G558">
        <v>-17952.432577610001</v>
      </c>
      <c r="H558">
        <v>292</v>
      </c>
      <c r="I558">
        <v>0.19763694951664801</v>
      </c>
      <c r="J558">
        <v>0.63013698630136905</v>
      </c>
      <c r="K558">
        <v>0.16175833694239899</v>
      </c>
    </row>
    <row r="559" spans="1:11" x14ac:dyDescent="0.3">
      <c r="A559" t="s">
        <v>1125</v>
      </c>
      <c r="B559">
        <v>0</v>
      </c>
      <c r="C559" t="s">
        <v>23</v>
      </c>
      <c r="D559">
        <v>-1066.6203023344201</v>
      </c>
      <c r="E559">
        <v>-1097.6559231318499</v>
      </c>
      <c r="F559">
        <v>-1039.7370359860299</v>
      </c>
      <c r="G559">
        <v>-22642.943944893701</v>
      </c>
      <c r="H559">
        <v>1168</v>
      </c>
      <c r="I559">
        <v>0.19375000000000001</v>
      </c>
      <c r="J559">
        <v>0.63698630136986301</v>
      </c>
      <c r="K559">
        <v>0.167605023819835</v>
      </c>
    </row>
    <row r="560" spans="1:11" x14ac:dyDescent="0.3">
      <c r="A560" t="s">
        <v>824</v>
      </c>
      <c r="B560">
        <v>-1</v>
      </c>
      <c r="C560" t="s">
        <v>9</v>
      </c>
      <c r="D560">
        <v>-989.63764679431904</v>
      </c>
      <c r="E560">
        <v>-975.15791808813799</v>
      </c>
      <c r="F560">
        <v>-1040.0766359120601</v>
      </c>
      <c r="G560">
        <v>-22368.449211835799</v>
      </c>
      <c r="H560">
        <v>292</v>
      </c>
      <c r="I560">
        <v>0.237359550561797</v>
      </c>
      <c r="J560">
        <v>0.57876712328767099</v>
      </c>
      <c r="K560">
        <v>0.117583369423993</v>
      </c>
    </row>
    <row r="561" spans="1:11" x14ac:dyDescent="0.3">
      <c r="A561" t="s">
        <v>337</v>
      </c>
      <c r="B561">
        <v>-1</v>
      </c>
      <c r="C561" t="s">
        <v>9</v>
      </c>
      <c r="D561">
        <v>-724.18465295433998</v>
      </c>
      <c r="E561">
        <v>-716.41632481291799</v>
      </c>
      <c r="F561">
        <v>-1040.3963497336899</v>
      </c>
      <c r="G561">
        <v>-26041.1435358524</v>
      </c>
      <c r="H561">
        <v>292</v>
      </c>
      <c r="I561">
        <v>0.33770491803278602</v>
      </c>
      <c r="J561">
        <v>0.352739726027397</v>
      </c>
      <c r="K561">
        <v>4.3741879601559099E-2</v>
      </c>
    </row>
    <row r="562" spans="1:11" x14ac:dyDescent="0.3">
      <c r="A562" t="s">
        <v>489</v>
      </c>
      <c r="B562">
        <v>-1</v>
      </c>
      <c r="C562" t="s">
        <v>9</v>
      </c>
      <c r="D562">
        <v>-841.47561267018295</v>
      </c>
      <c r="E562">
        <v>-854.81000536866395</v>
      </c>
      <c r="F562">
        <v>-1041.6031405180599</v>
      </c>
      <c r="G562">
        <v>-27672.249531269001</v>
      </c>
      <c r="H562">
        <v>292</v>
      </c>
      <c r="I562">
        <v>0.29370629370629298</v>
      </c>
      <c r="J562">
        <v>0.431506849315068</v>
      </c>
      <c r="K562">
        <v>6.5612819402338596E-2</v>
      </c>
    </row>
    <row r="563" spans="1:11" x14ac:dyDescent="0.3">
      <c r="A563" t="s">
        <v>1332</v>
      </c>
      <c r="B563">
        <v>0</v>
      </c>
      <c r="C563" t="s">
        <v>23</v>
      </c>
      <c r="D563">
        <v>-1104.7862295508301</v>
      </c>
      <c r="E563">
        <v>-1082.57762420177</v>
      </c>
      <c r="F563">
        <v>-1041.64665213227</v>
      </c>
      <c r="G563">
        <v>-22381.285336613601</v>
      </c>
      <c r="H563">
        <v>1168</v>
      </c>
      <c r="I563">
        <v>0.17534246575342399</v>
      </c>
      <c r="J563">
        <v>0.65753424657534199</v>
      </c>
      <c r="K563">
        <v>0.195539194456474</v>
      </c>
    </row>
    <row r="564" spans="1:11" x14ac:dyDescent="0.3">
      <c r="A564" t="s">
        <v>681</v>
      </c>
      <c r="B564">
        <v>-1</v>
      </c>
      <c r="C564" t="s">
        <v>9</v>
      </c>
      <c r="D564">
        <v>-938.77630138397205</v>
      </c>
      <c r="E564">
        <v>-827.18912134319498</v>
      </c>
      <c r="F564">
        <v>-1041.7618035785799</v>
      </c>
      <c r="G564">
        <v>-21402.779234528502</v>
      </c>
      <c r="H564">
        <v>292</v>
      </c>
      <c r="I564">
        <v>0.26554621848739401</v>
      </c>
      <c r="J564">
        <v>0.54109589041095896</v>
      </c>
      <c r="K564">
        <v>9.4629709831095699E-2</v>
      </c>
    </row>
    <row r="565" spans="1:11" x14ac:dyDescent="0.3">
      <c r="A565" t="s">
        <v>1745</v>
      </c>
      <c r="B565">
        <v>-1</v>
      </c>
      <c r="C565" t="s">
        <v>9</v>
      </c>
      <c r="D565">
        <v>-1146.9788765907199</v>
      </c>
      <c r="E565">
        <v>-1084.63111305236</v>
      </c>
      <c r="F565">
        <v>-1042.4721076488399</v>
      </c>
      <c r="G565">
        <v>-19606.6092419624</v>
      </c>
      <c r="H565">
        <v>292</v>
      </c>
      <c r="I565">
        <v>0.15142428785607101</v>
      </c>
      <c r="J565">
        <v>0.69178082191780799</v>
      </c>
      <c r="K565">
        <v>0.24512776093546901</v>
      </c>
    </row>
    <row r="566" spans="1:11" x14ac:dyDescent="0.3">
      <c r="A566" t="s">
        <v>481</v>
      </c>
      <c r="B566">
        <v>0</v>
      </c>
      <c r="C566" t="s">
        <v>23</v>
      </c>
      <c r="D566">
        <v>-837.485164370387</v>
      </c>
      <c r="E566">
        <v>-897.30559176183306</v>
      </c>
      <c r="F566">
        <v>-1043.1458474844601</v>
      </c>
      <c r="G566">
        <v>-31387.000077899502</v>
      </c>
      <c r="H566">
        <v>1168</v>
      </c>
      <c r="I566">
        <v>0.29691211401425099</v>
      </c>
      <c r="J566">
        <v>0.42808219178082102</v>
      </c>
      <c r="K566">
        <v>6.4097011693373701E-2</v>
      </c>
    </row>
    <row r="567" spans="1:11" x14ac:dyDescent="0.3">
      <c r="A567" t="s">
        <v>364</v>
      </c>
      <c r="B567">
        <v>-1</v>
      </c>
      <c r="C567" t="s">
        <v>9</v>
      </c>
      <c r="D567">
        <v>-748.77602776884999</v>
      </c>
      <c r="E567">
        <v>-919.71985596045795</v>
      </c>
      <c r="F567">
        <v>-1043.18178078904</v>
      </c>
      <c r="G567">
        <v>-29134.3877739608</v>
      </c>
      <c r="H567">
        <v>292</v>
      </c>
      <c r="I567">
        <v>0.32621951219512102</v>
      </c>
      <c r="J567">
        <v>0.36643835616438297</v>
      </c>
      <c r="K567">
        <v>4.78562148116067E-2</v>
      </c>
    </row>
    <row r="568" spans="1:11" x14ac:dyDescent="0.3">
      <c r="A568" t="s">
        <v>431</v>
      </c>
      <c r="B568">
        <v>-1</v>
      </c>
      <c r="C568" t="s">
        <v>9</v>
      </c>
      <c r="D568">
        <v>-807.92761176824501</v>
      </c>
      <c r="E568">
        <v>-971.64489929377999</v>
      </c>
      <c r="F568">
        <v>-1043.7430988885401</v>
      </c>
      <c r="G568">
        <v>-24382.4762147367</v>
      </c>
      <c r="H568">
        <v>292</v>
      </c>
      <c r="I568">
        <v>0.30548302872062599</v>
      </c>
      <c r="J568">
        <v>0.40068493150684897</v>
      </c>
      <c r="K568">
        <v>5.76006929406669E-2</v>
      </c>
    </row>
    <row r="569" spans="1:11" x14ac:dyDescent="0.3">
      <c r="A569" t="s">
        <v>744</v>
      </c>
      <c r="B569">
        <v>1</v>
      </c>
      <c r="C569" t="s">
        <v>12</v>
      </c>
      <c r="D569">
        <v>-962.83003479242302</v>
      </c>
      <c r="E569">
        <v>-916.49757147766604</v>
      </c>
      <c r="F569">
        <v>-1044.8577362895001</v>
      </c>
      <c r="G569">
        <v>-30283.225672960201</v>
      </c>
      <c r="H569">
        <v>291</v>
      </c>
      <c r="I569">
        <v>0.25308641975308599</v>
      </c>
      <c r="J569">
        <v>0.56164383561643805</v>
      </c>
      <c r="K569">
        <v>0.104807275877003</v>
      </c>
    </row>
    <row r="570" spans="1:11" x14ac:dyDescent="0.3">
      <c r="A570" t="s">
        <v>1304</v>
      </c>
      <c r="B570">
        <v>0</v>
      </c>
      <c r="C570" t="s">
        <v>23</v>
      </c>
      <c r="D570">
        <v>-1101.2226897478099</v>
      </c>
      <c r="E570">
        <v>-1060.1173350811</v>
      </c>
      <c r="F570">
        <v>-1044.97356191277</v>
      </c>
      <c r="G570">
        <v>-23174.5565188527</v>
      </c>
      <c r="H570">
        <v>1168</v>
      </c>
      <c r="I570">
        <v>0.17483811285846401</v>
      </c>
      <c r="J570">
        <v>0.647260273972602</v>
      </c>
      <c r="K570">
        <v>0.19315721091381499</v>
      </c>
    </row>
    <row r="571" spans="1:11" x14ac:dyDescent="0.3">
      <c r="A571" t="s">
        <v>484</v>
      </c>
      <c r="B571">
        <v>-1</v>
      </c>
      <c r="C571" t="s">
        <v>9</v>
      </c>
      <c r="D571">
        <v>-839.17333292961098</v>
      </c>
      <c r="E571">
        <v>-953.44536281376998</v>
      </c>
      <c r="F571">
        <v>-1045.1991751678199</v>
      </c>
      <c r="G571">
        <v>-24632.447193026499</v>
      </c>
      <c r="H571">
        <v>292</v>
      </c>
      <c r="I571">
        <v>0.294811320754717</v>
      </c>
      <c r="J571">
        <v>0.42808219178082102</v>
      </c>
      <c r="K571">
        <v>6.4746643568644402E-2</v>
      </c>
    </row>
    <row r="572" spans="1:11" x14ac:dyDescent="0.3">
      <c r="A572" t="s">
        <v>1433</v>
      </c>
      <c r="B572">
        <v>0</v>
      </c>
      <c r="C572" t="s">
        <v>23</v>
      </c>
      <c r="D572">
        <v>-1118.8168218731801</v>
      </c>
      <c r="E572">
        <v>-1088.9295706748901</v>
      </c>
      <c r="F572">
        <v>-1045.24301117658</v>
      </c>
      <c r="G572">
        <v>-23306.397685825799</v>
      </c>
      <c r="H572">
        <v>1168</v>
      </c>
      <c r="I572">
        <v>0.16838487972508501</v>
      </c>
      <c r="J572">
        <v>0.67123287671232801</v>
      </c>
      <c r="K572">
        <v>0.20961455175400601</v>
      </c>
    </row>
    <row r="573" spans="1:11" x14ac:dyDescent="0.3">
      <c r="A573" t="s">
        <v>573</v>
      </c>
      <c r="B573">
        <v>-1</v>
      </c>
      <c r="C573" t="s">
        <v>9</v>
      </c>
      <c r="D573">
        <v>-887.43478313088394</v>
      </c>
      <c r="E573">
        <v>-986.90093528246496</v>
      </c>
      <c r="F573">
        <v>-1045.53307694196</v>
      </c>
      <c r="G573">
        <v>-24343.4410148561</v>
      </c>
      <c r="H573">
        <v>292</v>
      </c>
      <c r="I573">
        <v>0.27744510978043901</v>
      </c>
      <c r="J573">
        <v>0.47602739726027399</v>
      </c>
      <c r="K573">
        <v>7.8388912949328704E-2</v>
      </c>
    </row>
    <row r="574" spans="1:11" x14ac:dyDescent="0.3">
      <c r="A574" t="s">
        <v>1277</v>
      </c>
      <c r="B574">
        <v>0</v>
      </c>
      <c r="C574" t="s">
        <v>23</v>
      </c>
      <c r="D574">
        <v>-1096.8936016559601</v>
      </c>
      <c r="E574">
        <v>-1047.8563838601101</v>
      </c>
      <c r="F574">
        <v>-1046.0807521045199</v>
      </c>
      <c r="G574">
        <v>-23202.770157337101</v>
      </c>
      <c r="H574">
        <v>1168</v>
      </c>
      <c r="I574">
        <v>0.177298311444652</v>
      </c>
      <c r="J574">
        <v>0.647260273972602</v>
      </c>
      <c r="K574">
        <v>0.18990905153746199</v>
      </c>
    </row>
    <row r="575" spans="1:11" x14ac:dyDescent="0.3">
      <c r="A575" t="s">
        <v>442</v>
      </c>
      <c r="B575">
        <v>-1</v>
      </c>
      <c r="C575" t="s">
        <v>9</v>
      </c>
      <c r="D575">
        <v>-811.45432674884796</v>
      </c>
      <c r="E575">
        <v>-909.14072196185498</v>
      </c>
      <c r="F575">
        <v>-1046.1165401265</v>
      </c>
      <c r="G575">
        <v>-26822.607325732701</v>
      </c>
      <c r="H575">
        <v>292</v>
      </c>
      <c r="I575">
        <v>0.30456852791878097</v>
      </c>
      <c r="J575">
        <v>0.41095890410958902</v>
      </c>
      <c r="K575">
        <v>5.9333044608055399E-2</v>
      </c>
    </row>
    <row r="576" spans="1:11" x14ac:dyDescent="0.3">
      <c r="A576" t="s">
        <v>576</v>
      </c>
      <c r="B576">
        <v>1</v>
      </c>
      <c r="C576" t="s">
        <v>12</v>
      </c>
      <c r="D576">
        <v>-888.79113271832398</v>
      </c>
      <c r="E576">
        <v>-870.57613531220704</v>
      </c>
      <c r="F576">
        <v>-1046.35585309565</v>
      </c>
      <c r="G576">
        <v>-26420.658971875899</v>
      </c>
      <c r="H576">
        <v>291</v>
      </c>
      <c r="I576">
        <v>0.27777777777777701</v>
      </c>
      <c r="J576">
        <v>0.47945205479452002</v>
      </c>
      <c r="K576">
        <v>7.8822000866175801E-2</v>
      </c>
    </row>
    <row r="577" spans="1:11" x14ac:dyDescent="0.3">
      <c r="A577" t="s">
        <v>455</v>
      </c>
      <c r="B577">
        <v>0</v>
      </c>
      <c r="C577" t="s">
        <v>23</v>
      </c>
      <c r="D577">
        <v>-820.26433870196297</v>
      </c>
      <c r="E577">
        <v>-887.24888745276201</v>
      </c>
      <c r="F577">
        <v>-1047.4548917459299</v>
      </c>
      <c r="G577">
        <v>-34449.003080125898</v>
      </c>
      <c r="H577">
        <v>1168</v>
      </c>
      <c r="I577">
        <v>0.30198019801980103</v>
      </c>
      <c r="J577">
        <v>0.41780821917808197</v>
      </c>
      <c r="K577">
        <v>6.1065396275443898E-2</v>
      </c>
    </row>
    <row r="578" spans="1:11" x14ac:dyDescent="0.3">
      <c r="A578" t="s">
        <v>1318</v>
      </c>
      <c r="B578">
        <v>0</v>
      </c>
      <c r="C578" t="s">
        <v>23</v>
      </c>
      <c r="D578">
        <v>-1102.67461770772</v>
      </c>
      <c r="E578">
        <v>-1059.25477081537</v>
      </c>
      <c r="F578">
        <v>-1047.6330490708301</v>
      </c>
      <c r="G578">
        <v>-23299.327411711201</v>
      </c>
      <c r="H578">
        <v>1168</v>
      </c>
      <c r="I578">
        <v>0.175551470588235</v>
      </c>
      <c r="J578">
        <v>0.65410958904109495</v>
      </c>
      <c r="K578">
        <v>0.19423993070593301</v>
      </c>
    </row>
    <row r="579" spans="1:11" x14ac:dyDescent="0.3">
      <c r="A579" t="s">
        <v>495</v>
      </c>
      <c r="B579">
        <v>-1</v>
      </c>
      <c r="C579" t="s">
        <v>9</v>
      </c>
      <c r="D579">
        <v>-842.94537341594696</v>
      </c>
      <c r="E579">
        <v>-1003.67443403601</v>
      </c>
      <c r="F579">
        <v>-1049.2536478806201</v>
      </c>
      <c r="G579">
        <v>-27684.158151268901</v>
      </c>
      <c r="H579">
        <v>292</v>
      </c>
      <c r="I579">
        <v>0.29262672811059898</v>
      </c>
      <c r="J579">
        <v>0.43493150684931497</v>
      </c>
      <c r="K579">
        <v>6.6478995236032901E-2</v>
      </c>
    </row>
    <row r="580" spans="1:11" x14ac:dyDescent="0.3">
      <c r="A580" t="s">
        <v>1472</v>
      </c>
      <c r="B580">
        <v>0</v>
      </c>
      <c r="C580" t="s">
        <v>23</v>
      </c>
      <c r="D580">
        <v>-1123.9104148149399</v>
      </c>
      <c r="E580">
        <v>-1085.16074424982</v>
      </c>
      <c r="F580">
        <v>-1049.30908760428</v>
      </c>
      <c r="G580">
        <v>-23375.338843703201</v>
      </c>
      <c r="H580">
        <v>1168</v>
      </c>
      <c r="I580">
        <v>0.165400843881856</v>
      </c>
      <c r="J580">
        <v>0.67123287671232801</v>
      </c>
      <c r="K580">
        <v>0.2141619748809</v>
      </c>
    </row>
    <row r="581" spans="1:11" x14ac:dyDescent="0.3">
      <c r="A581" t="s">
        <v>1323</v>
      </c>
      <c r="B581">
        <v>0</v>
      </c>
      <c r="C581" t="s">
        <v>23</v>
      </c>
      <c r="D581">
        <v>-1103.6559844613</v>
      </c>
      <c r="E581">
        <v>-1063.9143463969201</v>
      </c>
      <c r="F581">
        <v>-1049.5770178735199</v>
      </c>
      <c r="G581">
        <v>-23350.263300001599</v>
      </c>
      <c r="H581">
        <v>1168</v>
      </c>
      <c r="I581">
        <v>0.17582417582417501</v>
      </c>
      <c r="J581">
        <v>0.65753424657534199</v>
      </c>
      <c r="K581">
        <v>0.19488956258120399</v>
      </c>
    </row>
    <row r="582" spans="1:11" x14ac:dyDescent="0.3">
      <c r="A582" t="s">
        <v>382</v>
      </c>
      <c r="B582">
        <v>-1</v>
      </c>
      <c r="C582" t="s">
        <v>9</v>
      </c>
      <c r="D582">
        <v>-766.91896373033501</v>
      </c>
      <c r="E582">
        <v>-868.76358228176798</v>
      </c>
      <c r="F582">
        <v>-1049.7766202893099</v>
      </c>
      <c r="G582">
        <v>-25509.516796827302</v>
      </c>
      <c r="H582">
        <v>292</v>
      </c>
      <c r="I582">
        <v>0.31884057971014401</v>
      </c>
      <c r="J582">
        <v>0.37671232876712302</v>
      </c>
      <c r="K582">
        <v>5.0887830229536503E-2</v>
      </c>
    </row>
    <row r="583" spans="1:11" x14ac:dyDescent="0.3">
      <c r="A583" t="s">
        <v>1393</v>
      </c>
      <c r="B583">
        <v>0</v>
      </c>
      <c r="C583" t="s">
        <v>23</v>
      </c>
      <c r="D583">
        <v>-1113.0489497184701</v>
      </c>
      <c r="E583">
        <v>-1072.03128898143</v>
      </c>
      <c r="F583">
        <v>-1050.54303586483</v>
      </c>
      <c r="G583">
        <v>-23225.529557347199</v>
      </c>
      <c r="H583">
        <v>1168</v>
      </c>
      <c r="I583">
        <v>0.17090271691498601</v>
      </c>
      <c r="J583">
        <v>0.66780821917808197</v>
      </c>
      <c r="K583">
        <v>0.204850584668687</v>
      </c>
    </row>
    <row r="584" spans="1:11" x14ac:dyDescent="0.3">
      <c r="A584" t="s">
        <v>1282</v>
      </c>
      <c r="B584">
        <v>0</v>
      </c>
      <c r="C584" t="s">
        <v>23</v>
      </c>
      <c r="D584">
        <v>-1097.69683641195</v>
      </c>
      <c r="E584">
        <v>-1053.51612144708</v>
      </c>
      <c r="F584">
        <v>-1050.8146784007499</v>
      </c>
      <c r="G584">
        <v>-23095.715319454601</v>
      </c>
      <c r="H584">
        <v>1168</v>
      </c>
      <c r="I584">
        <v>0.176966292134831</v>
      </c>
      <c r="J584">
        <v>0.647260273972602</v>
      </c>
      <c r="K584">
        <v>0.190342139454309</v>
      </c>
    </row>
    <row r="585" spans="1:11" x14ac:dyDescent="0.3">
      <c r="A585" t="s">
        <v>1271</v>
      </c>
      <c r="B585">
        <v>0</v>
      </c>
      <c r="C585" t="s">
        <v>23</v>
      </c>
      <c r="D585">
        <v>-1096.34015935659</v>
      </c>
      <c r="E585">
        <v>-1055.09827682375</v>
      </c>
      <c r="F585">
        <v>-1051.4429475367001</v>
      </c>
      <c r="G585">
        <v>-23326.500721991</v>
      </c>
      <c r="H585">
        <v>1168</v>
      </c>
      <c r="I585">
        <v>0.177631578947368</v>
      </c>
      <c r="J585">
        <v>0.647260273972602</v>
      </c>
      <c r="K585">
        <v>0.189475963620614</v>
      </c>
    </row>
    <row r="586" spans="1:11" x14ac:dyDescent="0.3">
      <c r="A586" t="s">
        <v>263</v>
      </c>
      <c r="B586">
        <v>-1</v>
      </c>
      <c r="C586" t="s">
        <v>9</v>
      </c>
      <c r="D586">
        <v>-649.70555883646</v>
      </c>
      <c r="E586">
        <v>-731.60659393668095</v>
      </c>
      <c r="F586">
        <v>-1051.7187584117</v>
      </c>
      <c r="G586">
        <v>-24235.926458895199</v>
      </c>
      <c r="H586">
        <v>292</v>
      </c>
      <c r="I586">
        <v>0.35983263598326298</v>
      </c>
      <c r="J586">
        <v>0.29452054794520499</v>
      </c>
      <c r="K586">
        <v>3.31312256388046E-2</v>
      </c>
    </row>
    <row r="587" spans="1:11" x14ac:dyDescent="0.3">
      <c r="A587" t="s">
        <v>1218</v>
      </c>
      <c r="B587">
        <v>-1</v>
      </c>
      <c r="C587" t="s">
        <v>9</v>
      </c>
      <c r="D587">
        <v>-1086.2199065685199</v>
      </c>
      <c r="E587">
        <v>-1089.63376998901</v>
      </c>
      <c r="F587">
        <v>-1052.8329937458</v>
      </c>
      <c r="G587">
        <v>-18519.398486375801</v>
      </c>
      <c r="H587">
        <v>292</v>
      </c>
      <c r="I587">
        <v>0.18287937743190599</v>
      </c>
      <c r="J587">
        <v>0.64383561643835596</v>
      </c>
      <c r="K587">
        <v>0.18189692507579</v>
      </c>
    </row>
    <row r="588" spans="1:11" x14ac:dyDescent="0.3">
      <c r="A588" t="s">
        <v>587</v>
      </c>
      <c r="B588">
        <v>0</v>
      </c>
      <c r="C588" t="s">
        <v>23</v>
      </c>
      <c r="D588">
        <v>-893.07510107383098</v>
      </c>
      <c r="E588">
        <v>-858.80474498122896</v>
      </c>
      <c r="F588">
        <v>-1053.51675803633</v>
      </c>
      <c r="G588">
        <v>-36823.631931256503</v>
      </c>
      <c r="H588">
        <v>1168</v>
      </c>
      <c r="I588">
        <v>0.28015564202334597</v>
      </c>
      <c r="J588">
        <v>0.49315068493150599</v>
      </c>
      <c r="K588">
        <v>8.0121264616717106E-2</v>
      </c>
    </row>
    <row r="589" spans="1:11" x14ac:dyDescent="0.3">
      <c r="A589" t="s">
        <v>1293</v>
      </c>
      <c r="B589">
        <v>0</v>
      </c>
      <c r="C589" t="s">
        <v>23</v>
      </c>
      <c r="D589">
        <v>-1099.5883458256701</v>
      </c>
      <c r="E589">
        <v>-1056.72123175859</v>
      </c>
      <c r="F589">
        <v>-1053.5777332484699</v>
      </c>
      <c r="G589">
        <v>-23261.3627226352</v>
      </c>
      <c r="H589">
        <v>1168</v>
      </c>
      <c r="I589">
        <v>0.175813953488372</v>
      </c>
      <c r="J589">
        <v>0.647260273972602</v>
      </c>
      <c r="K589">
        <v>0.19185794716327401</v>
      </c>
    </row>
    <row r="590" spans="1:11" x14ac:dyDescent="0.3">
      <c r="A590" t="s">
        <v>606</v>
      </c>
      <c r="B590">
        <v>1</v>
      </c>
      <c r="C590" t="s">
        <v>12</v>
      </c>
      <c r="D590">
        <v>-905.08987542986802</v>
      </c>
      <c r="E590">
        <v>-976.43362116441097</v>
      </c>
      <c r="F590">
        <v>-1054.60384493321</v>
      </c>
      <c r="G590">
        <v>-27521.7593115866</v>
      </c>
      <c r="H590">
        <v>291</v>
      </c>
      <c r="I590">
        <v>0.27735849056603701</v>
      </c>
      <c r="J590">
        <v>0.50342465753424603</v>
      </c>
      <c r="K590">
        <v>8.2936336076223402E-2</v>
      </c>
    </row>
    <row r="591" spans="1:11" x14ac:dyDescent="0.3">
      <c r="A591" t="s">
        <v>527</v>
      </c>
      <c r="B591">
        <v>0</v>
      </c>
      <c r="C591" t="s">
        <v>23</v>
      </c>
      <c r="D591">
        <v>-862.85930902510802</v>
      </c>
      <c r="E591">
        <v>-957.89684621710296</v>
      </c>
      <c r="F591">
        <v>-1055.5476461425401</v>
      </c>
      <c r="G591">
        <v>-35720.764909177997</v>
      </c>
      <c r="H591">
        <v>1168</v>
      </c>
      <c r="I591">
        <v>0.29157667386608999</v>
      </c>
      <c r="J591">
        <v>0.46232876712328702</v>
      </c>
      <c r="K591">
        <v>7.1026418362927599E-2</v>
      </c>
    </row>
    <row r="592" spans="1:11" x14ac:dyDescent="0.3">
      <c r="A592" t="s">
        <v>596</v>
      </c>
      <c r="B592">
        <v>-1</v>
      </c>
      <c r="C592" t="s">
        <v>9</v>
      </c>
      <c r="D592">
        <v>-898.579046458005</v>
      </c>
      <c r="E592">
        <v>-1047.2826034985401</v>
      </c>
      <c r="F592">
        <v>-1056.26767536997</v>
      </c>
      <c r="G592">
        <v>-28158.924293845801</v>
      </c>
      <c r="H592">
        <v>292</v>
      </c>
      <c r="I592">
        <v>0.277246653919694</v>
      </c>
      <c r="J592">
        <v>0.49657534246575302</v>
      </c>
      <c r="K592">
        <v>8.1853616284105604E-2</v>
      </c>
    </row>
    <row r="593" spans="1:11" x14ac:dyDescent="0.3">
      <c r="A593" t="s">
        <v>706</v>
      </c>
      <c r="B593">
        <v>-1</v>
      </c>
      <c r="C593" t="s">
        <v>9</v>
      </c>
      <c r="D593">
        <v>-951.09950929880097</v>
      </c>
      <c r="E593">
        <v>-946.84965958446196</v>
      </c>
      <c r="F593">
        <v>-1056.5365532701801</v>
      </c>
      <c r="G593">
        <v>-20941.385873377301</v>
      </c>
      <c r="H593">
        <v>292</v>
      </c>
      <c r="I593">
        <v>0.25811688311688302</v>
      </c>
      <c r="J593">
        <v>0.54452054794520499</v>
      </c>
      <c r="K593">
        <v>9.8960588999566904E-2</v>
      </c>
    </row>
    <row r="594" spans="1:11" x14ac:dyDescent="0.3">
      <c r="A594" t="s">
        <v>1453</v>
      </c>
      <c r="B594">
        <v>0</v>
      </c>
      <c r="C594" t="s">
        <v>23</v>
      </c>
      <c r="D594">
        <v>-1121.27112728357</v>
      </c>
      <c r="E594">
        <v>-1102.88741856813</v>
      </c>
      <c r="F594">
        <v>-1057.64920049905</v>
      </c>
      <c r="G594">
        <v>-23244.321820259</v>
      </c>
      <c r="H594">
        <v>1168</v>
      </c>
      <c r="I594">
        <v>0.16680851063829699</v>
      </c>
      <c r="J594">
        <v>0.67123287671232801</v>
      </c>
      <c r="K594">
        <v>0.21199653529666501</v>
      </c>
    </row>
    <row r="595" spans="1:11" x14ac:dyDescent="0.3">
      <c r="A595" t="s">
        <v>462</v>
      </c>
      <c r="B595">
        <v>0</v>
      </c>
      <c r="C595" t="s">
        <v>23</v>
      </c>
      <c r="D595">
        <v>-823.88586188480201</v>
      </c>
      <c r="E595">
        <v>-912.07117597479305</v>
      </c>
      <c r="F595">
        <v>-1058.2847078517</v>
      </c>
      <c r="G595">
        <v>-35106.295751418897</v>
      </c>
      <c r="H595">
        <v>1168</v>
      </c>
      <c r="I595">
        <v>0.29828850855745698</v>
      </c>
      <c r="J595">
        <v>0.41780821917808197</v>
      </c>
      <c r="K595">
        <v>6.2148116067561703E-2</v>
      </c>
    </row>
    <row r="596" spans="1:11" x14ac:dyDescent="0.3">
      <c r="A596" t="s">
        <v>692</v>
      </c>
      <c r="B596">
        <v>-1</v>
      </c>
      <c r="C596" t="s">
        <v>9</v>
      </c>
      <c r="D596">
        <v>-944.22937095165196</v>
      </c>
      <c r="E596">
        <v>-1101.4324380829901</v>
      </c>
      <c r="F596">
        <v>-1058.4567231200599</v>
      </c>
      <c r="G596">
        <v>-27709.130007207299</v>
      </c>
      <c r="H596">
        <v>292</v>
      </c>
      <c r="I596">
        <v>0.26115702479338798</v>
      </c>
      <c r="J596">
        <v>0.54109589041095896</v>
      </c>
      <c r="K596">
        <v>9.6795149415331294E-2</v>
      </c>
    </row>
    <row r="597" spans="1:11" x14ac:dyDescent="0.3">
      <c r="A597" t="s">
        <v>796</v>
      </c>
      <c r="B597">
        <v>-1</v>
      </c>
      <c r="C597" t="s">
        <v>9</v>
      </c>
      <c r="D597">
        <v>-981.62581826746396</v>
      </c>
      <c r="E597">
        <v>-997.37617001496199</v>
      </c>
      <c r="F597">
        <v>-1058.5882138367699</v>
      </c>
      <c r="G597">
        <v>-27656.805311158299</v>
      </c>
      <c r="H597">
        <v>292</v>
      </c>
      <c r="I597">
        <v>0.24273255813953401</v>
      </c>
      <c r="J597">
        <v>0.57191780821917804</v>
      </c>
      <c r="K597">
        <v>0.112819402338674</v>
      </c>
    </row>
    <row r="598" spans="1:11" x14ac:dyDescent="0.3">
      <c r="A598" t="s">
        <v>491</v>
      </c>
      <c r="B598">
        <v>-1</v>
      </c>
      <c r="C598" t="s">
        <v>9</v>
      </c>
      <c r="D598">
        <v>-841.78164201974801</v>
      </c>
      <c r="E598">
        <v>-858.95184388011603</v>
      </c>
      <c r="F598">
        <v>-1058.84074625838</v>
      </c>
      <c r="G598">
        <v>-27408.343508124301</v>
      </c>
      <c r="H598">
        <v>292</v>
      </c>
      <c r="I598">
        <v>0.29234338747099697</v>
      </c>
      <c r="J598">
        <v>0.431506849315068</v>
      </c>
      <c r="K598">
        <v>6.6045907319185707E-2</v>
      </c>
    </row>
    <row r="599" spans="1:11" x14ac:dyDescent="0.3">
      <c r="A599" t="s">
        <v>1448</v>
      </c>
      <c r="B599">
        <v>0</v>
      </c>
      <c r="C599" t="s">
        <v>23</v>
      </c>
      <c r="D599">
        <v>-1120.82934314012</v>
      </c>
      <c r="E599">
        <v>-1077.50168073177</v>
      </c>
      <c r="F599">
        <v>-1059.59128350019</v>
      </c>
      <c r="G599">
        <v>-23304.3917924165</v>
      </c>
      <c r="H599">
        <v>1168</v>
      </c>
      <c r="I599">
        <v>0.16709292412617199</v>
      </c>
      <c r="J599">
        <v>0.67123287671232801</v>
      </c>
      <c r="K599">
        <v>0.211563447379818</v>
      </c>
    </row>
    <row r="600" spans="1:11" x14ac:dyDescent="0.3">
      <c r="A600" t="s">
        <v>834</v>
      </c>
      <c r="B600">
        <v>0</v>
      </c>
      <c r="C600" t="s">
        <v>23</v>
      </c>
      <c r="D600">
        <v>-993.55480729788496</v>
      </c>
      <c r="E600">
        <v>-995.54104850068597</v>
      </c>
      <c r="F600">
        <v>-1059.6960238653701</v>
      </c>
      <c r="G600">
        <v>-26854.361561752801</v>
      </c>
      <c r="H600">
        <v>1168</v>
      </c>
      <c r="I600">
        <v>0.23676880222841201</v>
      </c>
      <c r="J600">
        <v>0.58219178082191703</v>
      </c>
      <c r="K600">
        <v>0.11866608921610999</v>
      </c>
    </row>
    <row r="601" spans="1:11" x14ac:dyDescent="0.3">
      <c r="A601" t="s">
        <v>453</v>
      </c>
      <c r="B601">
        <v>-1</v>
      </c>
      <c r="C601" t="s">
        <v>9</v>
      </c>
      <c r="D601">
        <v>-819.01516747474602</v>
      </c>
      <c r="E601">
        <v>-924.550832860171</v>
      </c>
      <c r="F601">
        <v>-1059.8572950139601</v>
      </c>
      <c r="G601">
        <v>-22954.752316594098</v>
      </c>
      <c r="H601">
        <v>292</v>
      </c>
      <c r="I601">
        <v>0.30272952853598001</v>
      </c>
      <c r="J601">
        <v>0.41780821917808197</v>
      </c>
      <c r="K601">
        <v>6.0848852317020301E-2</v>
      </c>
    </row>
    <row r="602" spans="1:11" x14ac:dyDescent="0.3">
      <c r="A602" t="s">
        <v>1289</v>
      </c>
      <c r="B602">
        <v>0</v>
      </c>
      <c r="C602" t="s">
        <v>23</v>
      </c>
      <c r="D602">
        <v>-1098.8043801188401</v>
      </c>
      <c r="E602">
        <v>-1057.5079009532899</v>
      </c>
      <c r="F602">
        <v>-1059.9267614483799</v>
      </c>
      <c r="G602">
        <v>-23352.510311841899</v>
      </c>
      <c r="H602">
        <v>1168</v>
      </c>
      <c r="I602">
        <v>0.176141658900279</v>
      </c>
      <c r="J602">
        <v>0.647260273972602</v>
      </c>
      <c r="K602">
        <v>0.19142485924642699</v>
      </c>
    </row>
    <row r="603" spans="1:11" x14ac:dyDescent="0.3">
      <c r="A603" t="s">
        <v>1335</v>
      </c>
      <c r="B603">
        <v>0</v>
      </c>
      <c r="C603" t="s">
        <v>23</v>
      </c>
      <c r="D603">
        <v>-1105.0582107305499</v>
      </c>
      <c r="E603">
        <v>-1058.4970691502001</v>
      </c>
      <c r="F603">
        <v>-1059.95692583918</v>
      </c>
      <c r="G603">
        <v>-23168.473562061699</v>
      </c>
      <c r="H603">
        <v>1168</v>
      </c>
      <c r="I603">
        <v>0.17502278942570601</v>
      </c>
      <c r="J603">
        <v>0.65753424657534199</v>
      </c>
      <c r="K603">
        <v>0.19597228237332101</v>
      </c>
    </row>
    <row r="604" spans="1:11" x14ac:dyDescent="0.3">
      <c r="A604" t="s">
        <v>672</v>
      </c>
      <c r="B604">
        <v>-1</v>
      </c>
      <c r="C604" t="s">
        <v>9</v>
      </c>
      <c r="D604">
        <v>-935.08123341202702</v>
      </c>
      <c r="E604">
        <v>-992.59371653571702</v>
      </c>
      <c r="F604">
        <v>-1060.6352414824</v>
      </c>
      <c r="G604">
        <v>-22381.242914229599</v>
      </c>
      <c r="H604">
        <v>292</v>
      </c>
      <c r="I604">
        <v>0.26700680272108801</v>
      </c>
      <c r="J604">
        <v>0.53767123287671204</v>
      </c>
      <c r="K604">
        <v>9.3330446080554297E-2</v>
      </c>
    </row>
    <row r="605" spans="1:11" x14ac:dyDescent="0.3">
      <c r="A605" t="s">
        <v>752</v>
      </c>
      <c r="B605">
        <v>0</v>
      </c>
      <c r="C605" t="s">
        <v>23</v>
      </c>
      <c r="D605">
        <v>-966.966998271644</v>
      </c>
      <c r="E605">
        <v>-959.02722880244198</v>
      </c>
      <c r="F605">
        <v>-1060.9720112802399</v>
      </c>
      <c r="G605">
        <v>-26722.135635644099</v>
      </c>
      <c r="H605">
        <v>1168</v>
      </c>
      <c r="I605">
        <v>0.25190839694656397</v>
      </c>
      <c r="J605">
        <v>0.56506849315068497</v>
      </c>
      <c r="K605">
        <v>0.106106539627544</v>
      </c>
    </row>
    <row r="606" spans="1:11" x14ac:dyDescent="0.3">
      <c r="A606" t="s">
        <v>1480</v>
      </c>
      <c r="B606">
        <v>0</v>
      </c>
      <c r="C606" t="s">
        <v>23</v>
      </c>
      <c r="D606">
        <v>-1124.7190878987301</v>
      </c>
      <c r="E606">
        <v>-1101.44697332382</v>
      </c>
      <c r="F606">
        <v>-1061.2619445323901</v>
      </c>
      <c r="G606">
        <v>-23360.013023376399</v>
      </c>
      <c r="H606">
        <v>1168</v>
      </c>
      <c r="I606">
        <v>0.16498316498316401</v>
      </c>
      <c r="J606">
        <v>0.67123287671232801</v>
      </c>
      <c r="K606">
        <v>0.214811606756171</v>
      </c>
    </row>
    <row r="607" spans="1:11" x14ac:dyDescent="0.3">
      <c r="A607" t="s">
        <v>932</v>
      </c>
      <c r="B607">
        <v>-1</v>
      </c>
      <c r="C607" t="s">
        <v>9</v>
      </c>
      <c r="D607">
        <v>-1023.78926295042</v>
      </c>
      <c r="E607">
        <v>-1052.0028231516401</v>
      </c>
      <c r="F607">
        <v>-1061.51210749149</v>
      </c>
      <c r="G607">
        <v>-28237.2288153767</v>
      </c>
      <c r="H607">
        <v>292</v>
      </c>
      <c r="I607">
        <v>0.21641791044776101</v>
      </c>
      <c r="J607">
        <v>0.59589041095890405</v>
      </c>
      <c r="K607">
        <v>0.13642269380684199</v>
      </c>
    </row>
    <row r="608" spans="1:11" x14ac:dyDescent="0.3">
      <c r="A608" t="s">
        <v>1391</v>
      </c>
      <c r="B608">
        <v>0</v>
      </c>
      <c r="C608" t="s">
        <v>23</v>
      </c>
      <c r="D608">
        <v>-1112.7987198829601</v>
      </c>
      <c r="E608">
        <v>-1076.6094116568499</v>
      </c>
      <c r="F608">
        <v>-1062.3481528759</v>
      </c>
      <c r="G608">
        <v>-23306.678682148398</v>
      </c>
      <c r="H608">
        <v>1168</v>
      </c>
      <c r="I608">
        <v>0.17105263157894701</v>
      </c>
      <c r="J608">
        <v>0.66780821917808197</v>
      </c>
      <c r="K608">
        <v>0.204634040710264</v>
      </c>
    </row>
    <row r="609" spans="1:11" x14ac:dyDescent="0.3">
      <c r="A609" t="s">
        <v>569</v>
      </c>
      <c r="B609">
        <v>-1</v>
      </c>
      <c r="C609" t="s">
        <v>9</v>
      </c>
      <c r="D609">
        <v>-885.76910364627804</v>
      </c>
      <c r="E609">
        <v>-857.713246770203</v>
      </c>
      <c r="F609">
        <v>-1062.86974446196</v>
      </c>
      <c r="G609">
        <v>-26846.541061639698</v>
      </c>
      <c r="H609">
        <v>292</v>
      </c>
      <c r="I609">
        <v>0.27911646586345301</v>
      </c>
      <c r="J609">
        <v>0.47602739726027399</v>
      </c>
      <c r="K609">
        <v>7.7739281074058003E-2</v>
      </c>
    </row>
    <row r="610" spans="1:11" x14ac:dyDescent="0.3">
      <c r="A610" t="s">
        <v>476</v>
      </c>
      <c r="B610">
        <v>1</v>
      </c>
      <c r="C610" t="s">
        <v>12</v>
      </c>
      <c r="D610">
        <v>-832.94678837060906</v>
      </c>
      <c r="E610">
        <v>-927.67222903668801</v>
      </c>
      <c r="F610">
        <v>-1063.26443216949</v>
      </c>
      <c r="G610">
        <v>-30077.200641810799</v>
      </c>
      <c r="H610">
        <v>291</v>
      </c>
      <c r="I610">
        <v>0.29496402877697803</v>
      </c>
      <c r="J610">
        <v>0.42123287671232801</v>
      </c>
      <c r="K610">
        <v>6.3663923776526604E-2</v>
      </c>
    </row>
    <row r="611" spans="1:11" x14ac:dyDescent="0.3">
      <c r="A611" t="s">
        <v>1406</v>
      </c>
      <c r="B611">
        <v>0</v>
      </c>
      <c r="C611" t="s">
        <v>23</v>
      </c>
      <c r="D611">
        <v>-1114.8278681039801</v>
      </c>
      <c r="E611">
        <v>-1076.2700946927</v>
      </c>
      <c r="F611">
        <v>-1063.5182072520199</v>
      </c>
      <c r="G611">
        <v>-23403.541498124599</v>
      </c>
      <c r="H611">
        <v>1168</v>
      </c>
      <c r="I611">
        <v>0.16956521739130401</v>
      </c>
      <c r="J611">
        <v>0.66780821917808197</v>
      </c>
      <c r="K611">
        <v>0.20679948029449899</v>
      </c>
    </row>
    <row r="612" spans="1:11" x14ac:dyDescent="0.3">
      <c r="A612" t="s">
        <v>487</v>
      </c>
      <c r="B612">
        <v>1</v>
      </c>
      <c r="C612" t="s">
        <v>12</v>
      </c>
      <c r="D612">
        <v>-840.66343528032303</v>
      </c>
      <c r="E612">
        <v>-887.50371614284802</v>
      </c>
      <c r="F612">
        <v>-1063.9449379667601</v>
      </c>
      <c r="G612">
        <v>-26290.2893365323</v>
      </c>
      <c r="H612">
        <v>291</v>
      </c>
      <c r="I612">
        <v>0.29508196721311403</v>
      </c>
      <c r="J612">
        <v>0.431506849315068</v>
      </c>
      <c r="K612">
        <v>6.5179731485491499E-2</v>
      </c>
    </row>
    <row r="613" spans="1:11" x14ac:dyDescent="0.3">
      <c r="A613" t="s">
        <v>607</v>
      </c>
      <c r="B613">
        <v>-1</v>
      </c>
      <c r="C613" t="s">
        <v>9</v>
      </c>
      <c r="D613">
        <v>-905.66613766550995</v>
      </c>
      <c r="E613">
        <v>-947.59350729733706</v>
      </c>
      <c r="F613">
        <v>-1064.3445579670299</v>
      </c>
      <c r="G613">
        <v>-26255.7251428663</v>
      </c>
      <c r="H613">
        <v>292</v>
      </c>
      <c r="I613">
        <v>0.27683615819209001</v>
      </c>
      <c r="J613">
        <v>0.50342465753424603</v>
      </c>
      <c r="K613">
        <v>8.3152880034647006E-2</v>
      </c>
    </row>
    <row r="614" spans="1:11" x14ac:dyDescent="0.3">
      <c r="A614" t="s">
        <v>718</v>
      </c>
      <c r="B614">
        <v>0</v>
      </c>
      <c r="C614" t="s">
        <v>23</v>
      </c>
      <c r="D614">
        <v>-954.34991067089095</v>
      </c>
      <c r="E614">
        <v>-934.03815906541399</v>
      </c>
      <c r="F614">
        <v>-1064.93799384776</v>
      </c>
      <c r="G614">
        <v>-26340.376127989901</v>
      </c>
      <c r="H614">
        <v>1168</v>
      </c>
      <c r="I614">
        <v>0.25480769230769201</v>
      </c>
      <c r="J614">
        <v>0.54452054794520499</v>
      </c>
      <c r="K614">
        <v>0.100692940666955</v>
      </c>
    </row>
    <row r="615" spans="1:11" x14ac:dyDescent="0.3">
      <c r="A615" t="s">
        <v>1353</v>
      </c>
      <c r="B615">
        <v>0</v>
      </c>
      <c r="C615" t="s">
        <v>23</v>
      </c>
      <c r="D615">
        <v>-1107.39866924285</v>
      </c>
      <c r="E615">
        <v>-1069.5807749629</v>
      </c>
      <c r="F615">
        <v>-1064.9657067954499</v>
      </c>
      <c r="G615">
        <v>-23197.583299219601</v>
      </c>
      <c r="H615">
        <v>1168</v>
      </c>
      <c r="I615">
        <v>0.173561151079136</v>
      </c>
      <c r="J615">
        <v>0.66095890410958902</v>
      </c>
      <c r="K615">
        <v>0.19900389779125099</v>
      </c>
    </row>
    <row r="616" spans="1:11" x14ac:dyDescent="0.3">
      <c r="A616" t="s">
        <v>1571</v>
      </c>
      <c r="B616">
        <v>0</v>
      </c>
      <c r="C616" t="s">
        <v>23</v>
      </c>
      <c r="D616">
        <v>-1132.3647622168</v>
      </c>
      <c r="E616">
        <v>-1183.8032361268899</v>
      </c>
      <c r="F616">
        <v>-1065.0722935721201</v>
      </c>
      <c r="G616">
        <v>-23437.511176109299</v>
      </c>
      <c r="H616">
        <v>1168</v>
      </c>
      <c r="I616">
        <v>0.16032388663967601</v>
      </c>
      <c r="J616">
        <v>0.67808219178082196</v>
      </c>
      <c r="K616">
        <v>0.22455608488523099</v>
      </c>
    </row>
    <row r="617" spans="1:11" x14ac:dyDescent="0.3">
      <c r="A617" t="s">
        <v>913</v>
      </c>
      <c r="B617">
        <v>-1</v>
      </c>
      <c r="C617" t="s">
        <v>9</v>
      </c>
      <c r="D617">
        <v>-1019.7741163969</v>
      </c>
      <c r="E617">
        <v>-1062.1937907338099</v>
      </c>
      <c r="F617">
        <v>-1065.22971091419</v>
      </c>
      <c r="G617">
        <v>-24340.251180946801</v>
      </c>
      <c r="H617">
        <v>292</v>
      </c>
      <c r="I617">
        <v>0.22109275730622599</v>
      </c>
      <c r="J617">
        <v>0.59589041095890405</v>
      </c>
      <c r="K617">
        <v>0.132741446513642</v>
      </c>
    </row>
    <row r="618" spans="1:11" x14ac:dyDescent="0.3">
      <c r="A618" t="s">
        <v>1515</v>
      </c>
      <c r="B618">
        <v>0</v>
      </c>
      <c r="C618" t="s">
        <v>23</v>
      </c>
      <c r="D618">
        <v>-1128.13861256837</v>
      </c>
      <c r="E618">
        <v>-1091.96090298891</v>
      </c>
      <c r="F618">
        <v>-1065.66700267791</v>
      </c>
      <c r="G618">
        <v>-23379.609358489499</v>
      </c>
      <c r="H618">
        <v>1168</v>
      </c>
      <c r="I618">
        <v>0.16265560165975099</v>
      </c>
      <c r="J618">
        <v>0.67123287671232801</v>
      </c>
      <c r="K618">
        <v>0.21849285404937199</v>
      </c>
    </row>
    <row r="619" spans="1:11" x14ac:dyDescent="0.3">
      <c r="A619" t="s">
        <v>407</v>
      </c>
      <c r="B619">
        <v>-1</v>
      </c>
      <c r="C619" t="s">
        <v>9</v>
      </c>
      <c r="D619">
        <v>-786.99661487340904</v>
      </c>
      <c r="E619">
        <v>-851.87162255123201</v>
      </c>
      <c r="F619">
        <v>-1065.8046568669299</v>
      </c>
      <c r="G619">
        <v>-24313.9231055378</v>
      </c>
      <c r="H619">
        <v>292</v>
      </c>
      <c r="I619">
        <v>0.314207650273224</v>
      </c>
      <c r="J619">
        <v>0.39383561643835602</v>
      </c>
      <c r="K619">
        <v>5.43525335643135E-2</v>
      </c>
    </row>
    <row r="620" spans="1:11" x14ac:dyDescent="0.3">
      <c r="A620" t="s">
        <v>1584</v>
      </c>
      <c r="B620">
        <v>0</v>
      </c>
      <c r="C620" t="s">
        <v>23</v>
      </c>
      <c r="D620">
        <v>-1133.2607958316801</v>
      </c>
      <c r="E620">
        <v>-1087.98462176322</v>
      </c>
      <c r="F620">
        <v>-1066.8808058202201</v>
      </c>
      <c r="G620">
        <v>-23694.8737813234</v>
      </c>
      <c r="H620">
        <v>1168</v>
      </c>
      <c r="I620">
        <v>0.160225442834138</v>
      </c>
      <c r="J620">
        <v>0.681506849315068</v>
      </c>
      <c r="K620">
        <v>0.225855348635773</v>
      </c>
    </row>
    <row r="621" spans="1:11" x14ac:dyDescent="0.3">
      <c r="A621" t="s">
        <v>1447</v>
      </c>
      <c r="B621">
        <v>0</v>
      </c>
      <c r="C621" t="s">
        <v>23</v>
      </c>
      <c r="D621">
        <v>-1120.8049613237299</v>
      </c>
      <c r="E621">
        <v>-1077.47085177898</v>
      </c>
      <c r="F621">
        <v>-1067.1331999301899</v>
      </c>
      <c r="G621">
        <v>-23375.286132633599</v>
      </c>
      <c r="H621">
        <v>1168</v>
      </c>
      <c r="I621">
        <v>0.16709292412617199</v>
      </c>
      <c r="J621">
        <v>0.67123287671232801</v>
      </c>
      <c r="K621">
        <v>0.211563447379818</v>
      </c>
    </row>
    <row r="622" spans="1:11" x14ac:dyDescent="0.3">
      <c r="A622" t="s">
        <v>1432</v>
      </c>
      <c r="B622">
        <v>0</v>
      </c>
      <c r="C622" t="s">
        <v>23</v>
      </c>
      <c r="D622">
        <v>-1118.775952816</v>
      </c>
      <c r="E622">
        <v>-1091.25870639085</v>
      </c>
      <c r="F622">
        <v>-1067.40483877062</v>
      </c>
      <c r="G622">
        <v>-23433.959696173599</v>
      </c>
      <c r="H622">
        <v>1168</v>
      </c>
      <c r="I622">
        <v>0.16838487972508501</v>
      </c>
      <c r="J622">
        <v>0.67123287671232801</v>
      </c>
      <c r="K622">
        <v>0.20961455175400601</v>
      </c>
    </row>
    <row r="623" spans="1:11" x14ac:dyDescent="0.3">
      <c r="A623" t="s">
        <v>840</v>
      </c>
      <c r="B623">
        <v>-1</v>
      </c>
      <c r="C623" t="s">
        <v>9</v>
      </c>
      <c r="D623">
        <v>-994.50737524032502</v>
      </c>
      <c r="E623">
        <v>-1096.41241986304</v>
      </c>
      <c r="F623">
        <v>-1067.4997240938201</v>
      </c>
      <c r="G623">
        <v>-26425.285832583901</v>
      </c>
      <c r="H623">
        <v>292</v>
      </c>
      <c r="I623">
        <v>0.23513139695712301</v>
      </c>
      <c r="J623">
        <v>0.58219178082191703</v>
      </c>
      <c r="K623">
        <v>0.119748809008228</v>
      </c>
    </row>
    <row r="624" spans="1:11" x14ac:dyDescent="0.3">
      <c r="A624" t="s">
        <v>1409</v>
      </c>
      <c r="B624">
        <v>0</v>
      </c>
      <c r="C624" t="s">
        <v>23</v>
      </c>
      <c r="D624">
        <v>-1115.2067676782599</v>
      </c>
      <c r="E624">
        <v>-1098.6733343005101</v>
      </c>
      <c r="F624">
        <v>-1067.6868044733999</v>
      </c>
      <c r="G624">
        <v>-23470.9474217891</v>
      </c>
      <c r="H624">
        <v>1168</v>
      </c>
      <c r="I624">
        <v>0.169417897480451</v>
      </c>
      <c r="J624">
        <v>0.66780821917808197</v>
      </c>
      <c r="K624">
        <v>0.20701602425292301</v>
      </c>
    </row>
    <row r="625" spans="1:11" x14ac:dyDescent="0.3">
      <c r="A625" t="s">
        <v>874</v>
      </c>
      <c r="B625">
        <v>-1</v>
      </c>
      <c r="C625" t="s">
        <v>9</v>
      </c>
      <c r="D625">
        <v>-1006.7393029928199</v>
      </c>
      <c r="E625">
        <v>-1036.1402537152101</v>
      </c>
      <c r="F625">
        <v>-1067.9231487065499</v>
      </c>
      <c r="G625">
        <v>-20537.388670444401</v>
      </c>
      <c r="H625">
        <v>292</v>
      </c>
      <c r="I625">
        <v>0.22709163346613501</v>
      </c>
      <c r="J625">
        <v>0.58561643835616395</v>
      </c>
      <c r="K625">
        <v>0.126028583802511</v>
      </c>
    </row>
    <row r="626" spans="1:11" x14ac:dyDescent="0.3">
      <c r="A626" t="s">
        <v>1376</v>
      </c>
      <c r="B626">
        <v>0</v>
      </c>
      <c r="C626" t="s">
        <v>23</v>
      </c>
      <c r="D626">
        <v>-1110.9109561443299</v>
      </c>
      <c r="E626">
        <v>-1068.5107658505401</v>
      </c>
      <c r="F626">
        <v>-1068.4550994634601</v>
      </c>
      <c r="G626">
        <v>-23251.332766354</v>
      </c>
      <c r="H626">
        <v>1168</v>
      </c>
      <c r="I626">
        <v>0.17302573203194299</v>
      </c>
      <c r="J626">
        <v>0.66780821917808197</v>
      </c>
      <c r="K626">
        <v>0.20181896925075701</v>
      </c>
    </row>
    <row r="627" spans="1:11" x14ac:dyDescent="0.3">
      <c r="A627" t="s">
        <v>600</v>
      </c>
      <c r="B627">
        <v>-1</v>
      </c>
      <c r="C627" t="s">
        <v>9</v>
      </c>
      <c r="D627">
        <v>-900.83379086852005</v>
      </c>
      <c r="E627">
        <v>-835.48242858052197</v>
      </c>
      <c r="F627">
        <v>-1068.9443122949399</v>
      </c>
      <c r="G627">
        <v>-28577.684584587802</v>
      </c>
      <c r="H627">
        <v>292</v>
      </c>
      <c r="I627">
        <v>0.27566539923954297</v>
      </c>
      <c r="J627">
        <v>0.49657534246575302</v>
      </c>
      <c r="K627">
        <v>8.2503248159376305E-2</v>
      </c>
    </row>
    <row r="628" spans="1:11" x14ac:dyDescent="0.3">
      <c r="A628" t="s">
        <v>1099</v>
      </c>
      <c r="B628">
        <v>-1</v>
      </c>
      <c r="C628" t="s">
        <v>9</v>
      </c>
      <c r="D628">
        <v>-1059.9002777338001</v>
      </c>
      <c r="E628">
        <v>-979.19195705652203</v>
      </c>
      <c r="F628">
        <v>-1069.50982260704</v>
      </c>
      <c r="G628">
        <v>-20051.149187088002</v>
      </c>
      <c r="H628">
        <v>292</v>
      </c>
      <c r="I628">
        <v>0.19639065817409701</v>
      </c>
      <c r="J628">
        <v>0.63356164383561597</v>
      </c>
      <c r="K628">
        <v>0.16392377652663401</v>
      </c>
    </row>
    <row r="629" spans="1:11" x14ac:dyDescent="0.3">
      <c r="A629" t="s">
        <v>1307</v>
      </c>
      <c r="B629">
        <v>0</v>
      </c>
      <c r="C629" t="s">
        <v>23</v>
      </c>
      <c r="D629">
        <v>-1101.54589760303</v>
      </c>
      <c r="E629">
        <v>-1069.3227101564401</v>
      </c>
      <c r="F629">
        <v>-1071.73562064766</v>
      </c>
      <c r="G629">
        <v>-23598.085290938601</v>
      </c>
      <c r="H629">
        <v>1168</v>
      </c>
      <c r="I629">
        <v>0.175438596491228</v>
      </c>
      <c r="J629">
        <v>0.65068493150684903</v>
      </c>
      <c r="K629">
        <v>0.19337375487223901</v>
      </c>
    </row>
    <row r="630" spans="1:11" x14ac:dyDescent="0.3">
      <c r="A630" t="s">
        <v>475</v>
      </c>
      <c r="B630">
        <v>-1</v>
      </c>
      <c r="C630" t="s">
        <v>9</v>
      </c>
      <c r="D630">
        <v>-831.11438250541596</v>
      </c>
      <c r="E630">
        <v>-962.96725984662703</v>
      </c>
      <c r="F630">
        <v>-1072.49800784885</v>
      </c>
      <c r="G630">
        <v>-25064.322047501799</v>
      </c>
      <c r="H630">
        <v>292</v>
      </c>
      <c r="I630">
        <v>0.29326923076923</v>
      </c>
      <c r="J630">
        <v>0.41780821917808197</v>
      </c>
      <c r="K630">
        <v>6.3663923776526604E-2</v>
      </c>
    </row>
    <row r="631" spans="1:11" x14ac:dyDescent="0.3">
      <c r="A631" t="s">
        <v>1091</v>
      </c>
      <c r="B631">
        <v>-1</v>
      </c>
      <c r="C631" t="s">
        <v>9</v>
      </c>
      <c r="D631">
        <v>-1058.7733649015399</v>
      </c>
      <c r="E631">
        <v>-1153.3996054157601</v>
      </c>
      <c r="F631">
        <v>-1072.8200488314001</v>
      </c>
      <c r="G631">
        <v>-24404.944803953102</v>
      </c>
      <c r="H631">
        <v>292</v>
      </c>
      <c r="I631">
        <v>0.197002141327623</v>
      </c>
      <c r="J631">
        <v>0.63013698630136905</v>
      </c>
      <c r="K631">
        <v>0.162407968817669</v>
      </c>
    </row>
    <row r="632" spans="1:11" x14ac:dyDescent="0.3">
      <c r="A632" t="s">
        <v>878</v>
      </c>
      <c r="B632">
        <v>-1</v>
      </c>
      <c r="C632" t="s">
        <v>9</v>
      </c>
      <c r="D632">
        <v>-1009.04388609528</v>
      </c>
      <c r="E632">
        <v>-996.615140395239</v>
      </c>
      <c r="F632">
        <v>-1074.0916553884699</v>
      </c>
      <c r="G632">
        <v>-30175.4067430496</v>
      </c>
      <c r="H632">
        <v>292</v>
      </c>
      <c r="I632">
        <v>0.228835978835978</v>
      </c>
      <c r="J632">
        <v>0.59246575342465702</v>
      </c>
      <c r="K632">
        <v>0.12624512776093499</v>
      </c>
    </row>
    <row r="633" spans="1:11" x14ac:dyDescent="0.3">
      <c r="A633" t="s">
        <v>876</v>
      </c>
      <c r="B633">
        <v>1</v>
      </c>
      <c r="C633" t="s">
        <v>12</v>
      </c>
      <c r="D633">
        <v>-1007.31905102729</v>
      </c>
      <c r="E633">
        <v>-1059.5375456735401</v>
      </c>
      <c r="F633">
        <v>-1074.25562762096</v>
      </c>
      <c r="G633">
        <v>-25571.984626471902</v>
      </c>
      <c r="H633">
        <v>291</v>
      </c>
      <c r="I633">
        <v>0.228116710875331</v>
      </c>
      <c r="J633">
        <v>0.58904109589041098</v>
      </c>
      <c r="K633">
        <v>0.126028583802511</v>
      </c>
    </row>
    <row r="634" spans="1:11" x14ac:dyDescent="0.3">
      <c r="A634" t="s">
        <v>588</v>
      </c>
      <c r="B634">
        <v>-1</v>
      </c>
      <c r="C634" t="s">
        <v>9</v>
      </c>
      <c r="D634">
        <v>-893.239603877067</v>
      </c>
      <c r="E634">
        <v>-1011.31687110289</v>
      </c>
      <c r="F634">
        <v>-1074.7395452260901</v>
      </c>
      <c r="G634">
        <v>-30219.458975255398</v>
      </c>
      <c r="H634">
        <v>292</v>
      </c>
      <c r="I634">
        <v>0.27961165048543601</v>
      </c>
      <c r="J634">
        <v>0.49315068493150599</v>
      </c>
      <c r="K634">
        <v>8.0337808575140696E-2</v>
      </c>
    </row>
    <row r="635" spans="1:11" x14ac:dyDescent="0.3">
      <c r="A635" t="s">
        <v>1408</v>
      </c>
      <c r="B635">
        <v>0</v>
      </c>
      <c r="C635" t="s">
        <v>23</v>
      </c>
      <c r="D635">
        <v>-1115.15385115146</v>
      </c>
      <c r="E635">
        <v>-1075.81614476442</v>
      </c>
      <c r="F635">
        <v>-1075.2240420579899</v>
      </c>
      <c r="G635">
        <v>-23362.081413864998</v>
      </c>
      <c r="H635">
        <v>1168</v>
      </c>
      <c r="I635">
        <v>0.169417897480451</v>
      </c>
      <c r="J635">
        <v>0.66780821917808197</v>
      </c>
      <c r="K635">
        <v>0.20701602425292301</v>
      </c>
    </row>
    <row r="636" spans="1:11" x14ac:dyDescent="0.3">
      <c r="A636" t="s">
        <v>739</v>
      </c>
      <c r="B636">
        <v>-1</v>
      </c>
      <c r="C636" t="s">
        <v>9</v>
      </c>
      <c r="D636">
        <v>-961.58457337319805</v>
      </c>
      <c r="E636">
        <v>-1067.5970798358301</v>
      </c>
      <c r="F636">
        <v>-1075.3321876376799</v>
      </c>
      <c r="G636">
        <v>-24002.606779374099</v>
      </c>
      <c r="H636">
        <v>292</v>
      </c>
      <c r="I636">
        <v>0.25</v>
      </c>
      <c r="J636">
        <v>0.55136986301369795</v>
      </c>
      <c r="K636">
        <v>0.104590731918579</v>
      </c>
    </row>
    <row r="637" spans="1:11" x14ac:dyDescent="0.3">
      <c r="A637" t="s">
        <v>1754</v>
      </c>
      <c r="B637">
        <v>0</v>
      </c>
      <c r="C637" t="s">
        <v>23</v>
      </c>
      <c r="D637">
        <v>-1147.8792026638901</v>
      </c>
      <c r="E637">
        <v>-1126.2437241673399</v>
      </c>
      <c r="F637">
        <v>-1076.09519428014</v>
      </c>
      <c r="G637">
        <v>-23388.580942094301</v>
      </c>
      <c r="H637">
        <v>1168</v>
      </c>
      <c r="I637">
        <v>0.15097159940209201</v>
      </c>
      <c r="J637">
        <v>0.69178082191780799</v>
      </c>
      <c r="K637">
        <v>0.24599393676916401</v>
      </c>
    </row>
    <row r="638" spans="1:11" x14ac:dyDescent="0.3">
      <c r="A638" t="s">
        <v>470</v>
      </c>
      <c r="B638">
        <v>0</v>
      </c>
      <c r="C638" t="s">
        <v>23</v>
      </c>
      <c r="D638">
        <v>-828.96912638843003</v>
      </c>
      <c r="E638">
        <v>-972.336062113754</v>
      </c>
      <c r="F638">
        <v>-1076.3854449763801</v>
      </c>
      <c r="G638">
        <v>-36474.970300651999</v>
      </c>
      <c r="H638">
        <v>1168</v>
      </c>
      <c r="I638">
        <v>0.29611650485436802</v>
      </c>
      <c r="J638">
        <v>0.41780821917808197</v>
      </c>
      <c r="K638">
        <v>6.2797747942832396E-2</v>
      </c>
    </row>
    <row r="639" spans="1:11" x14ac:dyDescent="0.3">
      <c r="A639" t="s">
        <v>545</v>
      </c>
      <c r="B639">
        <v>-1</v>
      </c>
      <c r="C639" t="s">
        <v>9</v>
      </c>
      <c r="D639">
        <v>-874.31291300058297</v>
      </c>
      <c r="E639">
        <v>-962.218924254179</v>
      </c>
      <c r="F639">
        <v>-1076.87423323094</v>
      </c>
      <c r="G639">
        <v>-27913.039952933701</v>
      </c>
      <c r="H639">
        <v>292</v>
      </c>
      <c r="I639">
        <v>0.28930817610062798</v>
      </c>
      <c r="J639">
        <v>0.47260273972602701</v>
      </c>
      <c r="K639">
        <v>7.3408401905586798E-2</v>
      </c>
    </row>
    <row r="640" spans="1:11" x14ac:dyDescent="0.3">
      <c r="A640" t="s">
        <v>1274</v>
      </c>
      <c r="B640">
        <v>0</v>
      </c>
      <c r="C640" t="s">
        <v>23</v>
      </c>
      <c r="D640">
        <v>-1096.8535991311001</v>
      </c>
      <c r="E640">
        <v>-1107.11379683017</v>
      </c>
      <c r="F640">
        <v>-1076.95141506195</v>
      </c>
      <c r="G640">
        <v>-23703.568441003499</v>
      </c>
      <c r="H640">
        <v>1168</v>
      </c>
      <c r="I640">
        <v>0.177631578947368</v>
      </c>
      <c r="J640">
        <v>0.647260273972602</v>
      </c>
      <c r="K640">
        <v>0.189475963620614</v>
      </c>
    </row>
    <row r="641" spans="1:11" x14ac:dyDescent="0.3">
      <c r="A641" t="s">
        <v>1348</v>
      </c>
      <c r="B641">
        <v>0</v>
      </c>
      <c r="C641" t="s">
        <v>23</v>
      </c>
      <c r="D641">
        <v>-1106.5543687939601</v>
      </c>
      <c r="E641">
        <v>-1062.3258106112401</v>
      </c>
      <c r="F641">
        <v>-1077.14188581705</v>
      </c>
      <c r="G641">
        <v>-23273.720145940701</v>
      </c>
      <c r="H641">
        <v>1168</v>
      </c>
      <c r="I641">
        <v>0.17418772563176799</v>
      </c>
      <c r="J641">
        <v>0.66095890410958902</v>
      </c>
      <c r="K641">
        <v>0.19813772195755699</v>
      </c>
    </row>
    <row r="642" spans="1:11" x14ac:dyDescent="0.3">
      <c r="A642" t="s">
        <v>537</v>
      </c>
      <c r="B642">
        <v>-1</v>
      </c>
      <c r="C642" t="s">
        <v>9</v>
      </c>
      <c r="D642">
        <v>-871.02936980128197</v>
      </c>
      <c r="E642">
        <v>-698.43837458267797</v>
      </c>
      <c r="F642">
        <v>-1077.38667342811</v>
      </c>
      <c r="G642">
        <v>-23071.302000552401</v>
      </c>
      <c r="H642">
        <v>292</v>
      </c>
      <c r="I642">
        <v>0.28784648187633199</v>
      </c>
      <c r="J642">
        <v>0.46232876712328702</v>
      </c>
      <c r="K642">
        <v>7.2325682113469E-2</v>
      </c>
    </row>
    <row r="643" spans="1:11" x14ac:dyDescent="0.3">
      <c r="A643" t="s">
        <v>343</v>
      </c>
      <c r="B643">
        <v>-1</v>
      </c>
      <c r="C643" t="s">
        <v>9</v>
      </c>
      <c r="D643">
        <v>-728.91593876480999</v>
      </c>
      <c r="E643">
        <v>-830.93933393806196</v>
      </c>
      <c r="F643">
        <v>-1077.62854398787</v>
      </c>
      <c r="G643">
        <v>-24977.571127235798</v>
      </c>
      <c r="H643">
        <v>292</v>
      </c>
      <c r="I643">
        <v>0.33440514469453297</v>
      </c>
      <c r="J643">
        <v>0.35616438356164298</v>
      </c>
      <c r="K643">
        <v>4.4824599393676903E-2</v>
      </c>
    </row>
    <row r="644" spans="1:11" x14ac:dyDescent="0.3">
      <c r="A644" t="s">
        <v>656</v>
      </c>
      <c r="B644">
        <v>-1</v>
      </c>
      <c r="C644" t="s">
        <v>9</v>
      </c>
      <c r="D644">
        <v>-928.97381937503803</v>
      </c>
      <c r="E644">
        <v>-1017.25838951766</v>
      </c>
      <c r="F644">
        <v>-1078.0075398608999</v>
      </c>
      <c r="G644">
        <v>-26699.740954458699</v>
      </c>
      <c r="H644">
        <v>292</v>
      </c>
      <c r="I644">
        <v>0.27177700348431999</v>
      </c>
      <c r="J644">
        <v>0.534246575342465</v>
      </c>
      <c r="K644">
        <v>9.0515374621048E-2</v>
      </c>
    </row>
    <row r="645" spans="1:11" x14ac:dyDescent="0.3">
      <c r="A645" t="s">
        <v>1018</v>
      </c>
      <c r="B645">
        <v>-1</v>
      </c>
      <c r="C645" t="s">
        <v>9</v>
      </c>
      <c r="D645">
        <v>-1043.96265220642</v>
      </c>
      <c r="E645">
        <v>-1085.8012926355</v>
      </c>
      <c r="F645">
        <v>-1078.10269339755</v>
      </c>
      <c r="G645">
        <v>-30685.593657135902</v>
      </c>
      <c r="H645">
        <v>292</v>
      </c>
      <c r="I645">
        <v>0.207762557077625</v>
      </c>
      <c r="J645">
        <v>0.62328767123287598</v>
      </c>
      <c r="K645">
        <v>0.15028150714595001</v>
      </c>
    </row>
    <row r="646" spans="1:11" x14ac:dyDescent="0.3">
      <c r="A646" t="s">
        <v>1457</v>
      </c>
      <c r="B646">
        <v>0</v>
      </c>
      <c r="C646" t="s">
        <v>23</v>
      </c>
      <c r="D646">
        <v>-1122.1007876992201</v>
      </c>
      <c r="E646">
        <v>-1096.1830314993799</v>
      </c>
      <c r="F646">
        <v>-1078.5913105607001</v>
      </c>
      <c r="G646">
        <v>-23419.211297035199</v>
      </c>
      <c r="H646">
        <v>1168</v>
      </c>
      <c r="I646">
        <v>0.166525063721325</v>
      </c>
      <c r="J646">
        <v>0.67123287671232801</v>
      </c>
      <c r="K646">
        <v>0.212429623213512</v>
      </c>
    </row>
    <row r="647" spans="1:11" x14ac:dyDescent="0.3">
      <c r="A647" t="s">
        <v>273</v>
      </c>
      <c r="B647">
        <v>-1</v>
      </c>
      <c r="C647" t="s">
        <v>9</v>
      </c>
      <c r="D647">
        <v>-660.58452346920899</v>
      </c>
      <c r="E647">
        <v>-813.61360248178198</v>
      </c>
      <c r="F647">
        <v>-1079.08220319822</v>
      </c>
      <c r="G647">
        <v>-21838.8731551766</v>
      </c>
      <c r="H647">
        <v>292</v>
      </c>
      <c r="I647">
        <v>0.36032388663967602</v>
      </c>
      <c r="J647">
        <v>0.30479452054794498</v>
      </c>
      <c r="K647">
        <v>3.4213945430922398E-2</v>
      </c>
    </row>
    <row r="648" spans="1:11" x14ac:dyDescent="0.3">
      <c r="A648" t="s">
        <v>844</v>
      </c>
      <c r="B648">
        <v>0</v>
      </c>
      <c r="C648" t="s">
        <v>23</v>
      </c>
      <c r="D648">
        <v>-996.68219506740502</v>
      </c>
      <c r="E648">
        <v>-1028.78884809277</v>
      </c>
      <c r="F648">
        <v>-1079.0846480904099</v>
      </c>
      <c r="G648">
        <v>-23913.137598141999</v>
      </c>
      <c r="H648">
        <v>1168</v>
      </c>
      <c r="I648">
        <v>0.23415977961432499</v>
      </c>
      <c r="J648">
        <v>0.58219178082191703</v>
      </c>
      <c r="K648">
        <v>0.12039844088349901</v>
      </c>
    </row>
    <row r="649" spans="1:11" x14ac:dyDescent="0.3">
      <c r="A649" t="s">
        <v>636</v>
      </c>
      <c r="B649">
        <v>0</v>
      </c>
      <c r="C649" t="s">
        <v>23</v>
      </c>
      <c r="D649">
        <v>-919.19590017199505</v>
      </c>
      <c r="E649">
        <v>-901.06179922190495</v>
      </c>
      <c r="F649">
        <v>-1079.4775912032901</v>
      </c>
      <c r="G649">
        <v>-32854.009296268203</v>
      </c>
      <c r="H649">
        <v>1168</v>
      </c>
      <c r="I649">
        <v>0.27387387387387302</v>
      </c>
      <c r="J649">
        <v>0.52054794520547898</v>
      </c>
      <c r="K649">
        <v>8.7267215244694593E-2</v>
      </c>
    </row>
    <row r="650" spans="1:11" x14ac:dyDescent="0.3">
      <c r="A650" t="s">
        <v>529</v>
      </c>
      <c r="B650">
        <v>-1</v>
      </c>
      <c r="C650" t="s">
        <v>9</v>
      </c>
      <c r="D650">
        <v>-864.558589756488</v>
      </c>
      <c r="E650">
        <v>-903.268145900219</v>
      </c>
      <c r="F650">
        <v>-1079.90030175074</v>
      </c>
      <c r="G650">
        <v>-24656.888845264901</v>
      </c>
      <c r="H650">
        <v>292</v>
      </c>
      <c r="I650">
        <v>0.29094827586206801</v>
      </c>
      <c r="J650">
        <v>0.46232876712328702</v>
      </c>
      <c r="K650">
        <v>7.1242962321351203E-2</v>
      </c>
    </row>
    <row r="651" spans="1:11" x14ac:dyDescent="0.3">
      <c r="A651" t="s">
        <v>525</v>
      </c>
      <c r="B651">
        <v>1</v>
      </c>
      <c r="C651" t="s">
        <v>12</v>
      </c>
      <c r="D651">
        <v>-861.29321068525303</v>
      </c>
      <c r="E651">
        <v>-790.53774110972802</v>
      </c>
      <c r="F651">
        <v>-1080.76213204488</v>
      </c>
      <c r="G651">
        <v>-26001.243324160499</v>
      </c>
      <c r="H651">
        <v>291</v>
      </c>
      <c r="I651">
        <v>0.29220779220779203</v>
      </c>
      <c r="J651">
        <v>0.46232876712328702</v>
      </c>
      <c r="K651">
        <v>7.0809874404504106E-2</v>
      </c>
    </row>
    <row r="652" spans="1:11" x14ac:dyDescent="0.3">
      <c r="A652" t="s">
        <v>1412</v>
      </c>
      <c r="B652">
        <v>0</v>
      </c>
      <c r="C652" t="s">
        <v>23</v>
      </c>
      <c r="D652">
        <v>-1115.5247755646701</v>
      </c>
      <c r="E652">
        <v>-1085.73041841387</v>
      </c>
      <c r="F652">
        <v>-1081.0838705897299</v>
      </c>
      <c r="G652">
        <v>-23363.477113008499</v>
      </c>
      <c r="H652">
        <v>1168</v>
      </c>
      <c r="I652">
        <v>0.16927083333333301</v>
      </c>
      <c r="J652">
        <v>0.66780821917808197</v>
      </c>
      <c r="K652">
        <v>0.207232568211346</v>
      </c>
    </row>
    <row r="653" spans="1:11" x14ac:dyDescent="0.3">
      <c r="A653" t="s">
        <v>550</v>
      </c>
      <c r="B653">
        <v>-1</v>
      </c>
      <c r="C653" t="s">
        <v>9</v>
      </c>
      <c r="D653">
        <v>-875.65421745181004</v>
      </c>
      <c r="E653">
        <v>-1032.0515368171</v>
      </c>
      <c r="F653">
        <v>-1081.2767012864299</v>
      </c>
      <c r="G653">
        <v>-33940.429829925299</v>
      </c>
      <c r="H653">
        <v>292</v>
      </c>
      <c r="I653">
        <v>0.28630705394190797</v>
      </c>
      <c r="J653">
        <v>0.47260273972602701</v>
      </c>
      <c r="K653">
        <v>7.4491121697704596E-2</v>
      </c>
    </row>
    <row r="654" spans="1:11" x14ac:dyDescent="0.3">
      <c r="A654" t="s">
        <v>444</v>
      </c>
      <c r="B654">
        <v>-1</v>
      </c>
      <c r="C654" t="s">
        <v>9</v>
      </c>
      <c r="D654">
        <v>-814.50099301338196</v>
      </c>
      <c r="E654">
        <v>-902.79407053440798</v>
      </c>
      <c r="F654">
        <v>-1081.8925405750001</v>
      </c>
      <c r="G654">
        <v>-24613.182851523099</v>
      </c>
      <c r="H654">
        <v>292</v>
      </c>
      <c r="I654">
        <v>0.30303030303030298</v>
      </c>
      <c r="J654">
        <v>0.41095890410958902</v>
      </c>
      <c r="K654">
        <v>5.9766132524902503E-2</v>
      </c>
    </row>
    <row r="655" spans="1:11" x14ac:dyDescent="0.3">
      <c r="A655" t="s">
        <v>1193</v>
      </c>
      <c r="B655">
        <v>0</v>
      </c>
      <c r="C655" t="s">
        <v>23</v>
      </c>
      <c r="D655">
        <v>-1081.3255813717799</v>
      </c>
      <c r="E655">
        <v>-1067.73415797948</v>
      </c>
      <c r="F655">
        <v>-1082.4251689314799</v>
      </c>
      <c r="G655">
        <v>-23082.3349611759</v>
      </c>
      <c r="H655">
        <v>1168</v>
      </c>
      <c r="I655">
        <v>0.18558736426455999</v>
      </c>
      <c r="J655">
        <v>0.64383561643835596</v>
      </c>
      <c r="K655">
        <v>0.178648765699437</v>
      </c>
    </row>
    <row r="656" spans="1:11" x14ac:dyDescent="0.3">
      <c r="A656" t="s">
        <v>400</v>
      </c>
      <c r="B656">
        <v>-1</v>
      </c>
      <c r="C656" t="s">
        <v>9</v>
      </c>
      <c r="D656">
        <v>-781.26115682721104</v>
      </c>
      <c r="E656">
        <v>-889.461166442837</v>
      </c>
      <c r="F656">
        <v>-1082.5414853319501</v>
      </c>
      <c r="G656">
        <v>-28373.267269015301</v>
      </c>
      <c r="H656">
        <v>292</v>
      </c>
      <c r="I656">
        <v>0.31944444444444398</v>
      </c>
      <c r="J656">
        <v>0.39383561643835602</v>
      </c>
      <c r="K656">
        <v>5.3053269813772098E-2</v>
      </c>
    </row>
    <row r="657" spans="1:11" x14ac:dyDescent="0.3">
      <c r="A657" t="s">
        <v>497</v>
      </c>
      <c r="B657">
        <v>-1</v>
      </c>
      <c r="C657" t="s">
        <v>9</v>
      </c>
      <c r="D657">
        <v>-843.32537326216698</v>
      </c>
      <c r="E657">
        <v>-958.42869794368698</v>
      </c>
      <c r="F657">
        <v>-1083.75011403486</v>
      </c>
      <c r="G657">
        <v>-23558.625735387199</v>
      </c>
      <c r="H657">
        <v>292</v>
      </c>
      <c r="I657">
        <v>0.293577981651376</v>
      </c>
      <c r="J657">
        <v>0.43835616438356101</v>
      </c>
      <c r="K657">
        <v>6.6695539194456394E-2</v>
      </c>
    </row>
    <row r="658" spans="1:11" x14ac:dyDescent="0.3">
      <c r="A658" t="s">
        <v>372</v>
      </c>
      <c r="B658">
        <v>-1</v>
      </c>
      <c r="C658" t="s">
        <v>9</v>
      </c>
      <c r="D658">
        <v>-761.27888590097405</v>
      </c>
      <c r="E658">
        <v>-890.35582930222097</v>
      </c>
      <c r="F658">
        <v>-1084.01766486885</v>
      </c>
      <c r="G658">
        <v>-24160.767175883</v>
      </c>
      <c r="H658">
        <v>292</v>
      </c>
      <c r="I658">
        <v>0.31845238095237999</v>
      </c>
      <c r="J658">
        <v>0.36643835616438297</v>
      </c>
      <c r="K658">
        <v>4.9588566478995198E-2</v>
      </c>
    </row>
    <row r="659" spans="1:11" x14ac:dyDescent="0.3">
      <c r="A659" t="s">
        <v>486</v>
      </c>
      <c r="B659">
        <v>-1</v>
      </c>
      <c r="C659" t="s">
        <v>9</v>
      </c>
      <c r="D659">
        <v>-840.61477366089798</v>
      </c>
      <c r="E659">
        <v>-961.65395342931095</v>
      </c>
      <c r="F659">
        <v>-1084.0403761826401</v>
      </c>
      <c r="G659">
        <v>-27666.4291393905</v>
      </c>
      <c r="H659">
        <v>292</v>
      </c>
      <c r="I659">
        <v>0.29342723004694798</v>
      </c>
      <c r="J659">
        <v>0.42808219178082102</v>
      </c>
      <c r="K659">
        <v>6.5179731485491499E-2</v>
      </c>
    </row>
    <row r="660" spans="1:11" x14ac:dyDescent="0.3">
      <c r="A660" t="s">
        <v>1484</v>
      </c>
      <c r="B660">
        <v>0</v>
      </c>
      <c r="C660" t="s">
        <v>23</v>
      </c>
      <c r="D660">
        <v>-1125.3242599964101</v>
      </c>
      <c r="E660">
        <v>-1097.12887394428</v>
      </c>
      <c r="F660">
        <v>-1084.38304820656</v>
      </c>
      <c r="G660">
        <v>-23405.790759563399</v>
      </c>
      <c r="H660">
        <v>1168</v>
      </c>
      <c r="I660">
        <v>0.16470588235294101</v>
      </c>
      <c r="J660">
        <v>0.67123287671232801</v>
      </c>
      <c r="K660">
        <v>0.21524469467301799</v>
      </c>
    </row>
    <row r="661" spans="1:11" x14ac:dyDescent="0.3">
      <c r="A661" t="s">
        <v>1311</v>
      </c>
      <c r="B661">
        <v>-1</v>
      </c>
      <c r="C661" t="s">
        <v>9</v>
      </c>
      <c r="D661">
        <v>-1101.8845813274299</v>
      </c>
      <c r="E661">
        <v>-1102.70426225662</v>
      </c>
      <c r="F661">
        <v>-1084.9653124809199</v>
      </c>
      <c r="G661">
        <v>-18672.225025415399</v>
      </c>
      <c r="H661">
        <v>292</v>
      </c>
      <c r="I661">
        <v>0.174953959484346</v>
      </c>
      <c r="J661">
        <v>0.65068493150684903</v>
      </c>
      <c r="K661">
        <v>0.19402338674750899</v>
      </c>
    </row>
    <row r="662" spans="1:11" x14ac:dyDescent="0.3">
      <c r="A662" t="s">
        <v>443</v>
      </c>
      <c r="B662">
        <v>-1</v>
      </c>
      <c r="C662" t="s">
        <v>9</v>
      </c>
      <c r="D662">
        <v>-813.06215232610703</v>
      </c>
      <c r="E662">
        <v>-1002.14636664837</v>
      </c>
      <c r="F662">
        <v>-1084.9775429349299</v>
      </c>
      <c r="G662">
        <v>-26847.849682062799</v>
      </c>
      <c r="H662">
        <v>292</v>
      </c>
      <c r="I662">
        <v>0.30379746835443</v>
      </c>
      <c r="J662">
        <v>0.41095890410958902</v>
      </c>
      <c r="K662">
        <v>5.9549588566478899E-2</v>
      </c>
    </row>
    <row r="663" spans="1:11" x14ac:dyDescent="0.3">
      <c r="A663" t="s">
        <v>677</v>
      </c>
      <c r="B663">
        <v>0</v>
      </c>
      <c r="C663" t="s">
        <v>23</v>
      </c>
      <c r="D663">
        <v>-937.99574555829099</v>
      </c>
      <c r="E663">
        <v>-959.60388370789497</v>
      </c>
      <c r="F663">
        <v>-1085.4203750481799</v>
      </c>
      <c r="G663">
        <v>-27140.025239925799</v>
      </c>
      <c r="H663">
        <v>1168</v>
      </c>
      <c r="I663">
        <v>0.26734348561759702</v>
      </c>
      <c r="J663">
        <v>0.54109589041095896</v>
      </c>
      <c r="K663">
        <v>9.3763533997401394E-2</v>
      </c>
    </row>
    <row r="664" spans="1:11" x14ac:dyDescent="0.3">
      <c r="A664" t="s">
        <v>1429</v>
      </c>
      <c r="B664">
        <v>0</v>
      </c>
      <c r="C664" t="s">
        <v>23</v>
      </c>
      <c r="D664">
        <v>-1118.4817401170701</v>
      </c>
      <c r="E664">
        <v>-1079.7807316779999</v>
      </c>
      <c r="F664">
        <v>-1085.5639917850399</v>
      </c>
      <c r="G664">
        <v>-23349.4503774642</v>
      </c>
      <c r="H664">
        <v>1168</v>
      </c>
      <c r="I664">
        <v>0.16867469879517999</v>
      </c>
      <c r="J664">
        <v>0.67123287671232801</v>
      </c>
      <c r="K664">
        <v>0.20918146383715799</v>
      </c>
    </row>
    <row r="665" spans="1:11" x14ac:dyDescent="0.3">
      <c r="A665" t="s">
        <v>1459</v>
      </c>
      <c r="B665">
        <v>0</v>
      </c>
      <c r="C665" t="s">
        <v>23</v>
      </c>
      <c r="D665">
        <v>-1122.24642670154</v>
      </c>
      <c r="E665">
        <v>-1100.89257663488</v>
      </c>
      <c r="F665">
        <v>-1085.5886054038999</v>
      </c>
      <c r="G665">
        <v>-23484.110216617501</v>
      </c>
      <c r="H665">
        <v>1168</v>
      </c>
      <c r="I665">
        <v>0.166383701188455</v>
      </c>
      <c r="J665">
        <v>0.67123287671232801</v>
      </c>
      <c r="K665">
        <v>0.21264616717193499</v>
      </c>
    </row>
    <row r="666" spans="1:11" x14ac:dyDescent="0.3">
      <c r="A666" t="s">
        <v>426</v>
      </c>
      <c r="B666">
        <v>-1</v>
      </c>
      <c r="C666" t="s">
        <v>9</v>
      </c>
      <c r="D666">
        <v>-805.79274007677998</v>
      </c>
      <c r="E666">
        <v>-772.20215688645806</v>
      </c>
      <c r="F666">
        <v>-1085.72525910288</v>
      </c>
      <c r="G666">
        <v>-24314.689570963299</v>
      </c>
      <c r="H666">
        <v>292</v>
      </c>
      <c r="I666">
        <v>0.308707124010554</v>
      </c>
      <c r="J666">
        <v>0.40068493150684897</v>
      </c>
      <c r="K666">
        <v>5.67345171069727E-2</v>
      </c>
    </row>
    <row r="667" spans="1:11" x14ac:dyDescent="0.3">
      <c r="A667" t="s">
        <v>758</v>
      </c>
      <c r="B667">
        <v>0</v>
      </c>
      <c r="C667" t="s">
        <v>23</v>
      </c>
      <c r="D667">
        <v>-969.30613146722305</v>
      </c>
      <c r="E667">
        <v>-1043.43430697452</v>
      </c>
      <c r="F667">
        <v>-1085.8383726526499</v>
      </c>
      <c r="G667">
        <v>-26635.310486141501</v>
      </c>
      <c r="H667">
        <v>1168</v>
      </c>
      <c r="I667">
        <v>0.25075987841945202</v>
      </c>
      <c r="J667">
        <v>0.56506849315068497</v>
      </c>
      <c r="K667">
        <v>0.10675617150281499</v>
      </c>
    </row>
    <row r="668" spans="1:11" x14ac:dyDescent="0.3">
      <c r="A668" t="s">
        <v>893</v>
      </c>
      <c r="B668">
        <v>-1</v>
      </c>
      <c r="C668" t="s">
        <v>9</v>
      </c>
      <c r="D668">
        <v>-1013.17349231243</v>
      </c>
      <c r="E668">
        <v>-1110.9024162068899</v>
      </c>
      <c r="F668">
        <v>-1085.8567880242999</v>
      </c>
      <c r="G668">
        <v>-30411.796392857999</v>
      </c>
      <c r="H668">
        <v>292</v>
      </c>
      <c r="I668">
        <v>0.22496749024707399</v>
      </c>
      <c r="J668">
        <v>0.59246575342465702</v>
      </c>
      <c r="K668">
        <v>0.12906019922044101</v>
      </c>
    </row>
    <row r="669" spans="1:11" x14ac:dyDescent="0.3">
      <c r="A669" t="s">
        <v>1441</v>
      </c>
      <c r="B669">
        <v>0</v>
      </c>
      <c r="C669" t="s">
        <v>23</v>
      </c>
      <c r="D669">
        <v>-1119.83662217855</v>
      </c>
      <c r="E669">
        <v>-1093.4396911859501</v>
      </c>
      <c r="F669">
        <v>-1085.9132491350099</v>
      </c>
      <c r="G669">
        <v>-23349.3039236068</v>
      </c>
      <c r="H669">
        <v>1168</v>
      </c>
      <c r="I669">
        <v>0.16752136752136701</v>
      </c>
      <c r="J669">
        <v>0.67123287671232801</v>
      </c>
      <c r="K669">
        <v>0.21091381550454699</v>
      </c>
    </row>
    <row r="670" spans="1:11" x14ac:dyDescent="0.3">
      <c r="A670" t="s">
        <v>1413</v>
      </c>
      <c r="B670">
        <v>0</v>
      </c>
      <c r="C670" t="s">
        <v>23</v>
      </c>
      <c r="D670">
        <v>-1115.8629294037801</v>
      </c>
      <c r="E670">
        <v>-1079.5739243626499</v>
      </c>
      <c r="F670">
        <v>-1086.5094276070499</v>
      </c>
      <c r="G670">
        <v>-23367.222794950001</v>
      </c>
      <c r="H670">
        <v>1168</v>
      </c>
      <c r="I670">
        <v>0.16927083333333301</v>
      </c>
      <c r="J670">
        <v>0.66780821917808197</v>
      </c>
      <c r="K670">
        <v>0.207232568211346</v>
      </c>
    </row>
    <row r="671" spans="1:11" x14ac:dyDescent="0.3">
      <c r="A671" t="s">
        <v>1582</v>
      </c>
      <c r="B671">
        <v>0</v>
      </c>
      <c r="C671" t="s">
        <v>23</v>
      </c>
      <c r="D671">
        <v>-1133.1699707508001</v>
      </c>
      <c r="E671">
        <v>-1125.1987672448099</v>
      </c>
      <c r="F671">
        <v>-1086.55550217628</v>
      </c>
      <c r="G671">
        <v>-23519.882161617199</v>
      </c>
      <c r="H671">
        <v>1168</v>
      </c>
      <c r="I671">
        <v>0.16035455278001601</v>
      </c>
      <c r="J671">
        <v>0.681506849315068</v>
      </c>
      <c r="K671">
        <v>0.22563880467734901</v>
      </c>
    </row>
    <row r="672" spans="1:11" x14ac:dyDescent="0.3">
      <c r="A672" t="s">
        <v>585</v>
      </c>
      <c r="B672">
        <v>-1</v>
      </c>
      <c r="C672" t="s">
        <v>9</v>
      </c>
      <c r="D672">
        <v>-893.00205707550003</v>
      </c>
      <c r="E672">
        <v>-1016.90234928578</v>
      </c>
      <c r="F672">
        <v>-1086.75574673712</v>
      </c>
      <c r="G672">
        <v>-28283.1607926785</v>
      </c>
      <c r="H672">
        <v>292</v>
      </c>
      <c r="I672">
        <v>0.27875243664717297</v>
      </c>
      <c r="J672">
        <v>0.48972602739726001</v>
      </c>
      <c r="K672">
        <v>8.0121264616717106E-2</v>
      </c>
    </row>
    <row r="673" spans="1:11" x14ac:dyDescent="0.3">
      <c r="A673" t="s">
        <v>478</v>
      </c>
      <c r="B673">
        <v>1</v>
      </c>
      <c r="C673" t="s">
        <v>12</v>
      </c>
      <c r="D673">
        <v>-833.86890157312098</v>
      </c>
      <c r="E673">
        <v>-968.32023166213105</v>
      </c>
      <c r="F673">
        <v>-1087.3420180492101</v>
      </c>
      <c r="G673">
        <v>-25821.2750393971</v>
      </c>
      <c r="H673">
        <v>291</v>
      </c>
      <c r="I673">
        <v>0.29594272076372302</v>
      </c>
      <c r="J673">
        <v>0.42465753424657499</v>
      </c>
      <c r="K673">
        <v>6.3880467734950194E-2</v>
      </c>
    </row>
    <row r="674" spans="1:11" x14ac:dyDescent="0.3">
      <c r="A674" t="s">
        <v>1478</v>
      </c>
      <c r="B674">
        <v>0</v>
      </c>
      <c r="C674" t="s">
        <v>23</v>
      </c>
      <c r="D674">
        <v>-1124.6867852807</v>
      </c>
      <c r="E674">
        <v>-1112.26472592353</v>
      </c>
      <c r="F674">
        <v>-1087.6241605877799</v>
      </c>
      <c r="G674">
        <v>-23346.6371684074</v>
      </c>
      <c r="H674">
        <v>1168</v>
      </c>
      <c r="I674">
        <v>0.16512215669755601</v>
      </c>
      <c r="J674">
        <v>0.67123287671232801</v>
      </c>
      <c r="K674">
        <v>0.21459506279774701</v>
      </c>
    </row>
    <row r="675" spans="1:11" x14ac:dyDescent="0.3">
      <c r="A675" t="s">
        <v>370</v>
      </c>
      <c r="B675">
        <v>-1</v>
      </c>
      <c r="C675" t="s">
        <v>9</v>
      </c>
      <c r="D675">
        <v>-757.00504451990105</v>
      </c>
      <c r="E675">
        <v>-1041.7833181396099</v>
      </c>
      <c r="F675">
        <v>-1089.2348714061</v>
      </c>
      <c r="G675">
        <v>-23145.9633235931</v>
      </c>
      <c r="H675">
        <v>292</v>
      </c>
      <c r="I675">
        <v>0.320359281437125</v>
      </c>
      <c r="J675">
        <v>0.36643835616438297</v>
      </c>
      <c r="K675">
        <v>4.9155478562148101E-2</v>
      </c>
    </row>
    <row r="676" spans="1:11" x14ac:dyDescent="0.3">
      <c r="A676" t="s">
        <v>1468</v>
      </c>
      <c r="B676">
        <v>0</v>
      </c>
      <c r="C676" t="s">
        <v>23</v>
      </c>
      <c r="D676">
        <v>-1123.5815704464901</v>
      </c>
      <c r="E676">
        <v>-1105.5306862592599</v>
      </c>
      <c r="F676">
        <v>-1089.32336169481</v>
      </c>
      <c r="G676">
        <v>-23382.8920208811</v>
      </c>
      <c r="H676">
        <v>1168</v>
      </c>
      <c r="I676">
        <v>0.16554054054053999</v>
      </c>
      <c r="J676">
        <v>0.67123287671232801</v>
      </c>
      <c r="K676">
        <v>0.213945430922477</v>
      </c>
    </row>
    <row r="677" spans="1:11" x14ac:dyDescent="0.3">
      <c r="A677" t="s">
        <v>603</v>
      </c>
      <c r="B677">
        <v>0</v>
      </c>
      <c r="C677" t="s">
        <v>23</v>
      </c>
      <c r="D677">
        <v>-901.74065928161099</v>
      </c>
      <c r="E677">
        <v>-971.28934781812097</v>
      </c>
      <c r="F677">
        <v>-1089.7526842718901</v>
      </c>
      <c r="G677">
        <v>-31815.310825318</v>
      </c>
      <c r="H677">
        <v>1168</v>
      </c>
      <c r="I677">
        <v>0.27703984819734301</v>
      </c>
      <c r="J677">
        <v>0.5</v>
      </c>
      <c r="K677">
        <v>8.2503248159376305E-2</v>
      </c>
    </row>
    <row r="678" spans="1:11" x14ac:dyDescent="0.3">
      <c r="A678" t="s">
        <v>1035</v>
      </c>
      <c r="B678">
        <v>-1</v>
      </c>
      <c r="C678" t="s">
        <v>9</v>
      </c>
      <c r="D678">
        <v>-1048.6780693531</v>
      </c>
      <c r="E678">
        <v>-1108.32376468181</v>
      </c>
      <c r="F678">
        <v>-1089.83103984594</v>
      </c>
      <c r="G678">
        <v>-21194.440980553602</v>
      </c>
      <c r="H678">
        <v>292</v>
      </c>
      <c r="I678">
        <v>0.205156950672645</v>
      </c>
      <c r="J678">
        <v>0.62671232876712302</v>
      </c>
      <c r="K678">
        <v>0.15352966652230399</v>
      </c>
    </row>
    <row r="679" spans="1:11" x14ac:dyDescent="0.3">
      <c r="A679" t="s">
        <v>342</v>
      </c>
      <c r="B679">
        <v>-1</v>
      </c>
      <c r="C679" t="s">
        <v>9</v>
      </c>
      <c r="D679">
        <v>-728.70422896742798</v>
      </c>
      <c r="E679">
        <v>-1136.4733392596199</v>
      </c>
      <c r="F679">
        <v>-1091.37060873582</v>
      </c>
      <c r="G679">
        <v>-23119.620706289999</v>
      </c>
      <c r="H679">
        <v>292</v>
      </c>
      <c r="I679">
        <v>0.33548387096774102</v>
      </c>
      <c r="J679">
        <v>0.35616438356164298</v>
      </c>
      <c r="K679">
        <v>4.4608055435253299E-2</v>
      </c>
    </row>
    <row r="680" spans="1:11" x14ac:dyDescent="0.3">
      <c r="A680" t="s">
        <v>842</v>
      </c>
      <c r="B680">
        <v>-1</v>
      </c>
      <c r="C680" t="s">
        <v>9</v>
      </c>
      <c r="D680">
        <v>-995.62128949165299</v>
      </c>
      <c r="E680">
        <v>-1212.7482298389</v>
      </c>
      <c r="F680">
        <v>-1092.0344182066599</v>
      </c>
      <c r="G680">
        <v>-29828.261101841901</v>
      </c>
      <c r="H680">
        <v>292</v>
      </c>
      <c r="I680">
        <v>0.23448275862068901</v>
      </c>
      <c r="J680">
        <v>0.58219178082191703</v>
      </c>
      <c r="K680">
        <v>0.120181896925075</v>
      </c>
    </row>
    <row r="681" spans="1:11" x14ac:dyDescent="0.3">
      <c r="A681" t="s">
        <v>797</v>
      </c>
      <c r="B681">
        <v>-1</v>
      </c>
      <c r="C681" t="s">
        <v>9</v>
      </c>
      <c r="D681">
        <v>-982.61496204137802</v>
      </c>
      <c r="E681">
        <v>-1082.5102399755201</v>
      </c>
      <c r="F681">
        <v>-1092.77619238942</v>
      </c>
      <c r="G681">
        <v>-31898.329919815002</v>
      </c>
      <c r="H681">
        <v>292</v>
      </c>
      <c r="I681">
        <v>0.24238026124818501</v>
      </c>
      <c r="J681">
        <v>0.57191780821917804</v>
      </c>
      <c r="K681">
        <v>0.113035946297098</v>
      </c>
    </row>
    <row r="682" spans="1:11" x14ac:dyDescent="0.3">
      <c r="A682" t="s">
        <v>682</v>
      </c>
      <c r="B682">
        <v>-1</v>
      </c>
      <c r="C682" t="s">
        <v>9</v>
      </c>
      <c r="D682">
        <v>-938.81240454316105</v>
      </c>
      <c r="E682">
        <v>-996.84521633572797</v>
      </c>
      <c r="F682">
        <v>-1093.65338879823</v>
      </c>
      <c r="G682">
        <v>-27680.183158010201</v>
      </c>
      <c r="H682">
        <v>292</v>
      </c>
      <c r="I682">
        <v>0.26510067114093899</v>
      </c>
      <c r="J682">
        <v>0.54109589041095896</v>
      </c>
      <c r="K682">
        <v>9.4846253789519205E-2</v>
      </c>
    </row>
    <row r="683" spans="1:11" x14ac:dyDescent="0.3">
      <c r="A683" t="s">
        <v>452</v>
      </c>
      <c r="B683">
        <v>-1</v>
      </c>
      <c r="C683" t="s">
        <v>9</v>
      </c>
      <c r="D683">
        <v>-818.97286781668595</v>
      </c>
      <c r="E683">
        <v>-1020.73513898253</v>
      </c>
      <c r="F683">
        <v>-1093.70728714764</v>
      </c>
      <c r="G683">
        <v>-25124.879168137901</v>
      </c>
      <c r="H683">
        <v>292</v>
      </c>
      <c r="I683">
        <v>0.30348258706467601</v>
      </c>
      <c r="J683">
        <v>0.41780821917808197</v>
      </c>
      <c r="K683">
        <v>6.0632308358596697E-2</v>
      </c>
    </row>
    <row r="684" spans="1:11" x14ac:dyDescent="0.3">
      <c r="A684" t="s">
        <v>721</v>
      </c>
      <c r="B684">
        <v>1</v>
      </c>
      <c r="C684" t="s">
        <v>12</v>
      </c>
      <c r="D684">
        <v>-954.46122312545697</v>
      </c>
      <c r="E684">
        <v>-905.32606911659195</v>
      </c>
      <c r="F684">
        <v>-1094.2239577770199</v>
      </c>
      <c r="G684">
        <v>-18693.921428918798</v>
      </c>
      <c r="H684">
        <v>291</v>
      </c>
      <c r="I684">
        <v>0.25518341307814901</v>
      </c>
      <c r="J684">
        <v>0.54794520547945202</v>
      </c>
      <c r="K684">
        <v>0.101126028583802</v>
      </c>
    </row>
    <row r="685" spans="1:11" x14ac:dyDescent="0.3">
      <c r="A685" t="s">
        <v>1027</v>
      </c>
      <c r="B685">
        <v>-1</v>
      </c>
      <c r="C685" t="s">
        <v>9</v>
      </c>
      <c r="D685">
        <v>-1046.78835174441</v>
      </c>
      <c r="E685">
        <v>-1106.3351489230899</v>
      </c>
      <c r="F685">
        <v>-1094.3251982480199</v>
      </c>
      <c r="G685">
        <v>-21486.529452055602</v>
      </c>
      <c r="H685">
        <v>292</v>
      </c>
      <c r="I685">
        <v>0.206779661016949</v>
      </c>
      <c r="J685">
        <v>0.62671232876712302</v>
      </c>
      <c r="K685">
        <v>0.15201385881333901</v>
      </c>
    </row>
    <row r="686" spans="1:11" x14ac:dyDescent="0.3">
      <c r="A686" t="s">
        <v>693</v>
      </c>
      <c r="B686">
        <v>0</v>
      </c>
      <c r="C686" t="s">
        <v>23</v>
      </c>
      <c r="D686">
        <v>-944.41996043920506</v>
      </c>
      <c r="E686">
        <v>-991.86115207569605</v>
      </c>
      <c r="F686">
        <v>-1095.9027161747199</v>
      </c>
      <c r="G686">
        <v>-24253.5561984628</v>
      </c>
      <c r="H686">
        <v>1168</v>
      </c>
      <c r="I686">
        <v>0.26115702479338798</v>
      </c>
      <c r="J686">
        <v>0.54109589041095896</v>
      </c>
      <c r="K686">
        <v>9.6795149415331294E-2</v>
      </c>
    </row>
    <row r="687" spans="1:11" x14ac:dyDescent="0.3">
      <c r="A687" t="s">
        <v>1439</v>
      </c>
      <c r="B687">
        <v>-1</v>
      </c>
      <c r="C687" t="s">
        <v>9</v>
      </c>
      <c r="D687">
        <v>-1119.6125097274701</v>
      </c>
      <c r="E687">
        <v>-1118.0445195324701</v>
      </c>
      <c r="F687">
        <v>-1096.1348086744499</v>
      </c>
      <c r="G687">
        <v>-25448.280351102301</v>
      </c>
      <c r="H687">
        <v>292</v>
      </c>
      <c r="I687">
        <v>0.16766467065868201</v>
      </c>
      <c r="J687">
        <v>0.67123287671232801</v>
      </c>
      <c r="K687">
        <v>0.210697271546123</v>
      </c>
    </row>
    <row r="688" spans="1:11" x14ac:dyDescent="0.3">
      <c r="A688" t="s">
        <v>468</v>
      </c>
      <c r="B688">
        <v>0</v>
      </c>
      <c r="C688" t="s">
        <v>23</v>
      </c>
      <c r="D688">
        <v>-826.91623191535405</v>
      </c>
      <c r="E688">
        <v>-921.78577548731096</v>
      </c>
      <c r="F688">
        <v>-1096.2739913938501</v>
      </c>
      <c r="G688">
        <v>-29004.8020840436</v>
      </c>
      <c r="H688">
        <v>1168</v>
      </c>
      <c r="I688">
        <v>0.29611650485436802</v>
      </c>
      <c r="J688">
        <v>0.41780821917808197</v>
      </c>
      <c r="K688">
        <v>6.2797747942832396E-2</v>
      </c>
    </row>
    <row r="689" spans="1:11" x14ac:dyDescent="0.3">
      <c r="A689" t="s">
        <v>578</v>
      </c>
      <c r="B689">
        <v>-1</v>
      </c>
      <c r="C689" t="s">
        <v>9</v>
      </c>
      <c r="D689">
        <v>-888.90584254264797</v>
      </c>
      <c r="E689">
        <v>-916.58731473237196</v>
      </c>
      <c r="F689">
        <v>-1096.3512885645</v>
      </c>
      <c r="G689">
        <v>-27727.288057714701</v>
      </c>
      <c r="H689">
        <v>292</v>
      </c>
      <c r="I689">
        <v>0.27667984189723299</v>
      </c>
      <c r="J689">
        <v>0.47945205479452002</v>
      </c>
      <c r="K689">
        <v>7.9255088783022898E-2</v>
      </c>
    </row>
    <row r="690" spans="1:11" x14ac:dyDescent="0.3">
      <c r="A690" t="s">
        <v>385</v>
      </c>
      <c r="B690">
        <v>-1</v>
      </c>
      <c r="C690" t="s">
        <v>9</v>
      </c>
      <c r="D690">
        <v>-767.72245585918404</v>
      </c>
      <c r="E690">
        <v>-647.753730185329</v>
      </c>
      <c r="F690">
        <v>-1096.66301029175</v>
      </c>
      <c r="G690">
        <v>-27454.104954928102</v>
      </c>
      <c r="H690">
        <v>292</v>
      </c>
      <c r="I690">
        <v>0.31700288184438002</v>
      </c>
      <c r="J690">
        <v>0.37671232876712302</v>
      </c>
      <c r="K690">
        <v>5.1320918146383697E-2</v>
      </c>
    </row>
    <row r="691" spans="1:11" x14ac:dyDescent="0.3">
      <c r="A691" t="s">
        <v>1580</v>
      </c>
      <c r="B691">
        <v>0</v>
      </c>
      <c r="C691" t="s">
        <v>23</v>
      </c>
      <c r="D691">
        <v>-1132.7509720921501</v>
      </c>
      <c r="E691">
        <v>-1102.7145398259099</v>
      </c>
      <c r="F691">
        <v>-1096.8348367810199</v>
      </c>
      <c r="G691">
        <v>-23422.7006456255</v>
      </c>
      <c r="H691">
        <v>1168</v>
      </c>
      <c r="I691">
        <v>0.160483870967741</v>
      </c>
      <c r="J691">
        <v>0.681506849315068</v>
      </c>
      <c r="K691">
        <v>0.22542226071892499</v>
      </c>
    </row>
    <row r="692" spans="1:11" x14ac:dyDescent="0.3">
      <c r="A692" t="s">
        <v>1301</v>
      </c>
      <c r="B692">
        <v>-1</v>
      </c>
      <c r="C692" t="s">
        <v>9</v>
      </c>
      <c r="D692">
        <v>-1100.9253416061399</v>
      </c>
      <c r="E692">
        <v>-1218.4265464544201</v>
      </c>
      <c r="F692">
        <v>-1097.5137757062901</v>
      </c>
      <c r="G692">
        <v>-21342.314671278</v>
      </c>
      <c r="H692">
        <v>292</v>
      </c>
      <c r="I692">
        <v>0.17499999999999999</v>
      </c>
      <c r="J692">
        <v>0.647260273972602</v>
      </c>
      <c r="K692">
        <v>0.192940666955391</v>
      </c>
    </row>
    <row r="693" spans="1:11" x14ac:dyDescent="0.3">
      <c r="A693" t="s">
        <v>1682</v>
      </c>
      <c r="B693">
        <v>0</v>
      </c>
      <c r="C693" t="s">
        <v>23</v>
      </c>
      <c r="D693">
        <v>-1141.2838610410599</v>
      </c>
      <c r="E693">
        <v>-1136.7001506090101</v>
      </c>
      <c r="F693">
        <v>-1097.6039499938399</v>
      </c>
      <c r="G693">
        <v>-23920.796997904701</v>
      </c>
      <c r="H693">
        <v>1168</v>
      </c>
      <c r="I693">
        <v>0.155092592592592</v>
      </c>
      <c r="J693">
        <v>0.68835616438356095</v>
      </c>
      <c r="K693">
        <v>0.23711563447379799</v>
      </c>
    </row>
    <row r="694" spans="1:11" x14ac:dyDescent="0.3">
      <c r="A694" t="s">
        <v>1502</v>
      </c>
      <c r="B694">
        <v>0</v>
      </c>
      <c r="C694" t="s">
        <v>23</v>
      </c>
      <c r="D694">
        <v>-1126.94573378562</v>
      </c>
      <c r="E694">
        <v>-1108.55032598972</v>
      </c>
      <c r="F694">
        <v>-1097.8626944422699</v>
      </c>
      <c r="G694">
        <v>-23416.652753055001</v>
      </c>
      <c r="H694">
        <v>1168</v>
      </c>
      <c r="I694">
        <v>0.163333333333333</v>
      </c>
      <c r="J694">
        <v>0.67123287671232801</v>
      </c>
      <c r="K694">
        <v>0.217410134257254</v>
      </c>
    </row>
    <row r="695" spans="1:11" x14ac:dyDescent="0.3">
      <c r="A695" t="s">
        <v>1410</v>
      </c>
      <c r="B695">
        <v>0</v>
      </c>
      <c r="C695" t="s">
        <v>23</v>
      </c>
      <c r="D695">
        <v>-1115.2455548047999</v>
      </c>
      <c r="E695">
        <v>-1082.93667018413</v>
      </c>
      <c r="F695">
        <v>-1098.3833884000701</v>
      </c>
      <c r="G695">
        <v>-23343.0135392546</v>
      </c>
      <c r="H695">
        <v>1168</v>
      </c>
      <c r="I695">
        <v>0.169417897480451</v>
      </c>
      <c r="J695">
        <v>0.66780821917808197</v>
      </c>
      <c r="K695">
        <v>0.20701602425292301</v>
      </c>
    </row>
    <row r="696" spans="1:11" x14ac:dyDescent="0.3">
      <c r="A696" t="s">
        <v>1491</v>
      </c>
      <c r="B696">
        <v>0</v>
      </c>
      <c r="C696" t="s">
        <v>23</v>
      </c>
      <c r="D696">
        <v>-1125.83563500642</v>
      </c>
      <c r="E696">
        <v>-1093.9308543801301</v>
      </c>
      <c r="F696">
        <v>-1098.4427273869501</v>
      </c>
      <c r="G696">
        <v>-23503.301900029099</v>
      </c>
      <c r="H696">
        <v>1168</v>
      </c>
      <c r="I696">
        <v>0.163879598662207</v>
      </c>
      <c r="J696">
        <v>0.67123287671232801</v>
      </c>
      <c r="K696">
        <v>0.216543958423559</v>
      </c>
    </row>
    <row r="697" spans="1:11" x14ac:dyDescent="0.3">
      <c r="A697" t="s">
        <v>461</v>
      </c>
      <c r="B697">
        <v>-1</v>
      </c>
      <c r="C697" t="s">
        <v>9</v>
      </c>
      <c r="D697">
        <v>-822.94391092657997</v>
      </c>
      <c r="E697">
        <v>-863.06202182173695</v>
      </c>
      <c r="F697">
        <v>-1098.4655228890399</v>
      </c>
      <c r="G697">
        <v>-24473.8023325502</v>
      </c>
      <c r="H697">
        <v>292</v>
      </c>
      <c r="I697">
        <v>0.29828850855745698</v>
      </c>
      <c r="J697">
        <v>0.41780821917808197</v>
      </c>
      <c r="K697">
        <v>6.2148116067561703E-2</v>
      </c>
    </row>
    <row r="698" spans="1:11" x14ac:dyDescent="0.3">
      <c r="A698" t="s">
        <v>670</v>
      </c>
      <c r="B698">
        <v>-1</v>
      </c>
      <c r="C698" t="s">
        <v>9</v>
      </c>
      <c r="D698">
        <v>-934.90821105241696</v>
      </c>
      <c r="E698">
        <v>-961.45072863995995</v>
      </c>
      <c r="F698">
        <v>-1098.51832866482</v>
      </c>
      <c r="G698">
        <v>-31777.850599318699</v>
      </c>
      <c r="H698">
        <v>292</v>
      </c>
      <c r="I698">
        <v>0.26621160409556299</v>
      </c>
      <c r="J698">
        <v>0.534246575342465</v>
      </c>
      <c r="K698">
        <v>9.3113902122130707E-2</v>
      </c>
    </row>
    <row r="699" spans="1:11" x14ac:dyDescent="0.3">
      <c r="A699" t="s">
        <v>559</v>
      </c>
      <c r="B699">
        <v>-1</v>
      </c>
      <c r="C699" t="s">
        <v>9</v>
      </c>
      <c r="D699">
        <v>-880.57239302992798</v>
      </c>
      <c r="E699">
        <v>-926.43543729931105</v>
      </c>
      <c r="F699">
        <v>-1098.8948639445</v>
      </c>
      <c r="G699">
        <v>-26090.899291783498</v>
      </c>
      <c r="H699">
        <v>292</v>
      </c>
      <c r="I699">
        <v>0.28163265306122398</v>
      </c>
      <c r="J699">
        <v>0.47260273972602701</v>
      </c>
      <c r="K699">
        <v>7.6223473365093095E-2</v>
      </c>
    </row>
    <row r="700" spans="1:11" x14ac:dyDescent="0.3">
      <c r="A700" t="s">
        <v>679</v>
      </c>
      <c r="B700">
        <v>-1</v>
      </c>
      <c r="C700" t="s">
        <v>9</v>
      </c>
      <c r="D700">
        <v>-938.073565542697</v>
      </c>
      <c r="E700">
        <v>-840.65594706684305</v>
      </c>
      <c r="F700">
        <v>-1099.07909348979</v>
      </c>
      <c r="G700">
        <v>-21254.7972720861</v>
      </c>
      <c r="H700">
        <v>292</v>
      </c>
      <c r="I700">
        <v>0.26644182124789201</v>
      </c>
      <c r="J700">
        <v>0.54109589041095896</v>
      </c>
      <c r="K700">
        <v>9.4196621914248505E-2</v>
      </c>
    </row>
    <row r="701" spans="1:11" x14ac:dyDescent="0.3">
      <c r="A701" t="s">
        <v>854</v>
      </c>
      <c r="B701">
        <v>-1</v>
      </c>
      <c r="C701" t="s">
        <v>9</v>
      </c>
      <c r="D701">
        <v>-1000.69290053844</v>
      </c>
      <c r="E701">
        <v>-1179.86900154501</v>
      </c>
      <c r="F701">
        <v>-1099.11979094147</v>
      </c>
      <c r="G701">
        <v>-27220.3348991274</v>
      </c>
      <c r="H701">
        <v>292</v>
      </c>
      <c r="I701">
        <v>0.23129251700680201</v>
      </c>
      <c r="J701">
        <v>0.58219178082191703</v>
      </c>
      <c r="K701">
        <v>0.122347336509311</v>
      </c>
    </row>
    <row r="702" spans="1:11" x14ac:dyDescent="0.3">
      <c r="A702" t="s">
        <v>812</v>
      </c>
      <c r="B702">
        <v>-1</v>
      </c>
      <c r="C702" t="s">
        <v>9</v>
      </c>
      <c r="D702">
        <v>-987.02523052692402</v>
      </c>
      <c r="E702">
        <v>-1133.79143185727</v>
      </c>
      <c r="F702">
        <v>-1099.7200171612201</v>
      </c>
      <c r="G702">
        <v>-29251.1805089712</v>
      </c>
      <c r="H702">
        <v>292</v>
      </c>
      <c r="I702">
        <v>0.24</v>
      </c>
      <c r="J702">
        <v>0.57534246575342396</v>
      </c>
      <c r="K702">
        <v>0.115201385881333</v>
      </c>
    </row>
    <row r="703" spans="1:11" x14ac:dyDescent="0.3">
      <c r="A703" t="s">
        <v>1925</v>
      </c>
      <c r="B703">
        <v>-1</v>
      </c>
      <c r="C703" t="s">
        <v>9</v>
      </c>
      <c r="D703">
        <v>-1171.65092593431</v>
      </c>
      <c r="E703">
        <v>-1214.1102761030099</v>
      </c>
      <c r="F703">
        <v>-1099.87620795518</v>
      </c>
      <c r="G703">
        <v>-21200.988404929602</v>
      </c>
      <c r="H703">
        <v>292</v>
      </c>
      <c r="I703">
        <v>0.139645776566757</v>
      </c>
      <c r="J703">
        <v>0.70205479452054798</v>
      </c>
      <c r="K703">
        <v>0.27349501948895599</v>
      </c>
    </row>
    <row r="704" spans="1:11" x14ac:dyDescent="0.3">
      <c r="A704" t="s">
        <v>570</v>
      </c>
      <c r="B704">
        <v>0</v>
      </c>
      <c r="C704" t="s">
        <v>23</v>
      </c>
      <c r="D704">
        <v>-886.66375625878504</v>
      </c>
      <c r="E704">
        <v>-1022.42497757822</v>
      </c>
      <c r="F704">
        <v>-1100.5906877734201</v>
      </c>
      <c r="G704">
        <v>-38237.7946529537</v>
      </c>
      <c r="H704">
        <v>1168</v>
      </c>
      <c r="I704">
        <v>0.27911646586345301</v>
      </c>
      <c r="J704">
        <v>0.47602739726027399</v>
      </c>
      <c r="K704">
        <v>7.7739281074058003E-2</v>
      </c>
    </row>
    <row r="705" spans="1:11" x14ac:dyDescent="0.3">
      <c r="A705" t="s">
        <v>1467</v>
      </c>
      <c r="B705">
        <v>0</v>
      </c>
      <c r="C705" t="s">
        <v>23</v>
      </c>
      <c r="D705">
        <v>-1123.29557192325</v>
      </c>
      <c r="E705">
        <v>-1104.7971189022001</v>
      </c>
      <c r="F705">
        <v>-1100.7612866163199</v>
      </c>
      <c r="G705">
        <v>-23412.595997810298</v>
      </c>
      <c r="H705">
        <v>1168</v>
      </c>
      <c r="I705">
        <v>0.16554054054053999</v>
      </c>
      <c r="J705">
        <v>0.67123287671232801</v>
      </c>
      <c r="K705">
        <v>0.213945430922477</v>
      </c>
    </row>
    <row r="706" spans="1:11" x14ac:dyDescent="0.3">
      <c r="A706" t="s">
        <v>1421</v>
      </c>
      <c r="B706">
        <v>0</v>
      </c>
      <c r="C706" t="s">
        <v>23</v>
      </c>
      <c r="D706">
        <v>-1117.7751708626699</v>
      </c>
      <c r="E706">
        <v>-1085.28633546829</v>
      </c>
      <c r="F706">
        <v>-1100.86088812351</v>
      </c>
      <c r="G706">
        <v>-23465.8513005971</v>
      </c>
      <c r="H706">
        <v>1168</v>
      </c>
      <c r="I706">
        <v>0.16925734024179601</v>
      </c>
      <c r="J706">
        <v>0.67123287671232801</v>
      </c>
      <c r="K706">
        <v>0.20831528800346399</v>
      </c>
    </row>
    <row r="707" spans="1:11" x14ac:dyDescent="0.3">
      <c r="A707" t="s">
        <v>460</v>
      </c>
      <c r="B707">
        <v>0</v>
      </c>
      <c r="C707" t="s">
        <v>23</v>
      </c>
      <c r="D707">
        <v>-822.37463153153601</v>
      </c>
      <c r="E707">
        <v>-917.14876973116702</v>
      </c>
      <c r="F707">
        <v>-1101.1057176710999</v>
      </c>
      <c r="G707">
        <v>-33717.982265040198</v>
      </c>
      <c r="H707">
        <v>1168</v>
      </c>
      <c r="I707">
        <v>0.29901960784313703</v>
      </c>
      <c r="J707">
        <v>0.41780821917808197</v>
      </c>
      <c r="K707">
        <v>6.1931572109138099E-2</v>
      </c>
    </row>
    <row r="708" spans="1:11" x14ac:dyDescent="0.3">
      <c r="A708" t="s">
        <v>816</v>
      </c>
      <c r="B708">
        <v>-1</v>
      </c>
      <c r="C708" t="s">
        <v>9</v>
      </c>
      <c r="D708">
        <v>-987.54356646537701</v>
      </c>
      <c r="E708">
        <v>-942.78409209102301</v>
      </c>
      <c r="F708">
        <v>-1101.23617231193</v>
      </c>
      <c r="G708">
        <v>-24464.235384046999</v>
      </c>
      <c r="H708">
        <v>292</v>
      </c>
      <c r="I708">
        <v>0.24005681818181801</v>
      </c>
      <c r="J708">
        <v>0.57876712328767099</v>
      </c>
      <c r="K708">
        <v>0.115851017756604</v>
      </c>
    </row>
    <row r="709" spans="1:11" x14ac:dyDescent="0.3">
      <c r="A709" t="s">
        <v>503</v>
      </c>
      <c r="B709">
        <v>-1</v>
      </c>
      <c r="C709" t="s">
        <v>9</v>
      </c>
      <c r="D709">
        <v>-847.63959318399395</v>
      </c>
      <c r="E709">
        <v>-1109.8957899361801</v>
      </c>
      <c r="F709">
        <v>-1101.3679806888099</v>
      </c>
      <c r="G709">
        <v>-21864.725346654599</v>
      </c>
      <c r="H709">
        <v>292</v>
      </c>
      <c r="I709">
        <v>0.29185520361990902</v>
      </c>
      <c r="J709">
        <v>0.44178082191780799</v>
      </c>
      <c r="K709">
        <v>6.7778258986574205E-2</v>
      </c>
    </row>
    <row r="710" spans="1:11" x14ac:dyDescent="0.3">
      <c r="A710" t="s">
        <v>496</v>
      </c>
      <c r="B710">
        <v>1</v>
      </c>
      <c r="C710" t="s">
        <v>12</v>
      </c>
      <c r="D710">
        <v>-842.98076331615403</v>
      </c>
      <c r="E710">
        <v>-1055.71350507438</v>
      </c>
      <c r="F710">
        <v>-1101.83636304736</v>
      </c>
      <c r="G710">
        <v>-22433.368327021599</v>
      </c>
      <c r="H710">
        <v>291</v>
      </c>
      <c r="I710">
        <v>0.294252873563218</v>
      </c>
      <c r="J710">
        <v>0.43835616438356101</v>
      </c>
      <c r="K710">
        <v>6.6478995236032901E-2</v>
      </c>
    </row>
    <row r="711" spans="1:11" x14ac:dyDescent="0.3">
      <c r="A711" t="s">
        <v>1039</v>
      </c>
      <c r="B711">
        <v>0</v>
      </c>
      <c r="C711" t="s">
        <v>23</v>
      </c>
      <c r="D711">
        <v>-1049.4902018457601</v>
      </c>
      <c r="E711">
        <v>-1062.7175729698499</v>
      </c>
      <c r="F711">
        <v>-1102.8160025468001</v>
      </c>
      <c r="G711">
        <v>-28208.827909260901</v>
      </c>
      <c r="H711">
        <v>1168</v>
      </c>
      <c r="I711">
        <v>0.20446927374301599</v>
      </c>
      <c r="J711">
        <v>0.62671232876712302</v>
      </c>
      <c r="K711">
        <v>0.15417929839757399</v>
      </c>
    </row>
    <row r="712" spans="1:11" x14ac:dyDescent="0.3">
      <c r="A712" t="s">
        <v>1521</v>
      </c>
      <c r="B712">
        <v>0</v>
      </c>
      <c r="C712" t="s">
        <v>23</v>
      </c>
      <c r="D712">
        <v>-1128.7591432929</v>
      </c>
      <c r="E712">
        <v>-1112.27357935905</v>
      </c>
      <c r="F712">
        <v>-1103.2568157911301</v>
      </c>
      <c r="G712">
        <v>-23506.0329145789</v>
      </c>
      <c r="H712">
        <v>1168</v>
      </c>
      <c r="I712">
        <v>0.16198347107437999</v>
      </c>
      <c r="J712">
        <v>0.67123287671232801</v>
      </c>
      <c r="K712">
        <v>0.21957557384148901</v>
      </c>
    </row>
    <row r="713" spans="1:11" x14ac:dyDescent="0.3">
      <c r="A713" t="s">
        <v>567</v>
      </c>
      <c r="B713">
        <v>-1</v>
      </c>
      <c r="C713" t="s">
        <v>9</v>
      </c>
      <c r="D713">
        <v>-884.48374050855602</v>
      </c>
      <c r="E713">
        <v>-964.38108580186895</v>
      </c>
      <c r="F713">
        <v>-1103.3450149595701</v>
      </c>
      <c r="G713">
        <v>-25969.357087105502</v>
      </c>
      <c r="H713">
        <v>292</v>
      </c>
      <c r="I713">
        <v>0.28024193548387</v>
      </c>
      <c r="J713">
        <v>0.47602739726027399</v>
      </c>
      <c r="K713">
        <v>7.7306193157210906E-2</v>
      </c>
    </row>
    <row r="714" spans="1:11" x14ac:dyDescent="0.3">
      <c r="A714" t="s">
        <v>1456</v>
      </c>
      <c r="B714">
        <v>0</v>
      </c>
      <c r="C714" t="s">
        <v>23</v>
      </c>
      <c r="D714">
        <v>-1122.0796650648099</v>
      </c>
      <c r="E714">
        <v>-1084.31152451038</v>
      </c>
      <c r="F714">
        <v>-1103.5171416401799</v>
      </c>
      <c r="G714">
        <v>-23376.8666251301</v>
      </c>
      <c r="H714">
        <v>1168</v>
      </c>
      <c r="I714">
        <v>0.166525063721325</v>
      </c>
      <c r="J714">
        <v>0.67123287671232801</v>
      </c>
      <c r="K714">
        <v>0.212429623213512</v>
      </c>
    </row>
    <row r="715" spans="1:11" x14ac:dyDescent="0.3">
      <c r="A715" t="s">
        <v>1244</v>
      </c>
      <c r="B715">
        <v>-1</v>
      </c>
      <c r="C715" t="s">
        <v>9</v>
      </c>
      <c r="D715">
        <v>-1090.57903051376</v>
      </c>
      <c r="E715">
        <v>-1023.5198972225101</v>
      </c>
      <c r="F715">
        <v>-1104.7461926937101</v>
      </c>
      <c r="G715">
        <v>-18513.0453135967</v>
      </c>
      <c r="H715">
        <v>292</v>
      </c>
      <c r="I715">
        <v>0.18068833652007599</v>
      </c>
      <c r="J715">
        <v>0.647260273972602</v>
      </c>
      <c r="K715">
        <v>0.18557817236898999</v>
      </c>
    </row>
    <row r="716" spans="1:11" x14ac:dyDescent="0.3">
      <c r="A716" t="s">
        <v>1471</v>
      </c>
      <c r="B716">
        <v>0</v>
      </c>
      <c r="C716" t="s">
        <v>23</v>
      </c>
      <c r="D716">
        <v>-1123.70258802175</v>
      </c>
      <c r="E716">
        <v>-1122.10969209671</v>
      </c>
      <c r="F716">
        <v>-1104.9861752986899</v>
      </c>
      <c r="G716">
        <v>-23663.730298936302</v>
      </c>
      <c r="H716">
        <v>1168</v>
      </c>
      <c r="I716">
        <v>0.165400843881856</v>
      </c>
      <c r="J716">
        <v>0.67123287671232801</v>
      </c>
      <c r="K716">
        <v>0.2141619748809</v>
      </c>
    </row>
    <row r="717" spans="1:11" x14ac:dyDescent="0.3">
      <c r="A717" t="s">
        <v>1768</v>
      </c>
      <c r="B717">
        <v>0</v>
      </c>
      <c r="C717" t="s">
        <v>23</v>
      </c>
      <c r="D717">
        <v>-1149.4342988133401</v>
      </c>
      <c r="E717">
        <v>-1134.0639277100499</v>
      </c>
      <c r="F717">
        <v>-1105.2104476392201</v>
      </c>
      <c r="G717">
        <v>-23741.6900202631</v>
      </c>
      <c r="H717">
        <v>1168</v>
      </c>
      <c r="I717">
        <v>0.14996288047512901</v>
      </c>
      <c r="J717">
        <v>0.69178082191780799</v>
      </c>
      <c r="K717">
        <v>0.247942832394976</v>
      </c>
    </row>
    <row r="718" spans="1:11" x14ac:dyDescent="0.3">
      <c r="A718" t="s">
        <v>1536</v>
      </c>
      <c r="B718">
        <v>0</v>
      </c>
      <c r="C718" t="s">
        <v>23</v>
      </c>
      <c r="D718">
        <v>-1129.77646172046</v>
      </c>
      <c r="E718">
        <v>-1115.8128290176301</v>
      </c>
      <c r="F718">
        <v>-1106.67442089319</v>
      </c>
      <c r="G718">
        <v>-23538.519911169999</v>
      </c>
      <c r="H718">
        <v>1168</v>
      </c>
      <c r="I718">
        <v>0.16174055829228201</v>
      </c>
      <c r="J718">
        <v>0.67465753424657504</v>
      </c>
      <c r="K718">
        <v>0.22109138155045399</v>
      </c>
    </row>
    <row r="719" spans="1:11" x14ac:dyDescent="0.3">
      <c r="A719" t="s">
        <v>867</v>
      </c>
      <c r="B719">
        <v>0</v>
      </c>
      <c r="C719" t="s">
        <v>23</v>
      </c>
      <c r="D719">
        <v>-1004.62448060512</v>
      </c>
      <c r="E719">
        <v>-1031.26259740721</v>
      </c>
      <c r="F719">
        <v>-1106.7072234596101</v>
      </c>
      <c r="G719">
        <v>-29055.840226873701</v>
      </c>
      <c r="H719">
        <v>1168</v>
      </c>
      <c r="I719">
        <v>0.22922252010723801</v>
      </c>
      <c r="J719">
        <v>0.58561643835616395</v>
      </c>
      <c r="K719">
        <v>0.124512776093547</v>
      </c>
    </row>
    <row r="720" spans="1:11" x14ac:dyDescent="0.3">
      <c r="A720" t="s">
        <v>986</v>
      </c>
      <c r="B720">
        <v>-1</v>
      </c>
      <c r="C720" t="s">
        <v>9</v>
      </c>
      <c r="D720">
        <v>-1035.8291964530899</v>
      </c>
      <c r="E720">
        <v>-999.12890008091904</v>
      </c>
      <c r="F720">
        <v>-1106.7243231944699</v>
      </c>
      <c r="G720">
        <v>-22153.541052401</v>
      </c>
      <c r="H720">
        <v>292</v>
      </c>
      <c r="I720">
        <v>0.21058823529411699</v>
      </c>
      <c r="J720">
        <v>0.61301369863013699</v>
      </c>
      <c r="K720">
        <v>0.14530099610220801</v>
      </c>
    </row>
    <row r="721" spans="1:11" x14ac:dyDescent="0.3">
      <c r="A721" t="s">
        <v>1662</v>
      </c>
      <c r="B721">
        <v>-1</v>
      </c>
      <c r="C721" t="s">
        <v>9</v>
      </c>
      <c r="D721">
        <v>-1139.5487489700299</v>
      </c>
      <c r="E721">
        <v>-1158.47184228897</v>
      </c>
      <c r="F721">
        <v>-1107.08899760246</v>
      </c>
      <c r="G721">
        <v>-18842.384573936401</v>
      </c>
      <c r="H721">
        <v>292</v>
      </c>
      <c r="I721">
        <v>0.15666406858924301</v>
      </c>
      <c r="J721">
        <v>0.68835616438356095</v>
      </c>
      <c r="K721">
        <v>0.234300563014291</v>
      </c>
    </row>
    <row r="722" spans="1:11" x14ac:dyDescent="0.3">
      <c r="A722" t="s">
        <v>626</v>
      </c>
      <c r="B722">
        <v>-1</v>
      </c>
      <c r="C722" t="s">
        <v>9</v>
      </c>
      <c r="D722">
        <v>-916.75660963356495</v>
      </c>
      <c r="E722">
        <v>-1099.37974947318</v>
      </c>
      <c r="F722">
        <v>-1107.21994438767</v>
      </c>
      <c r="G722">
        <v>-29679.476871922601</v>
      </c>
      <c r="H722">
        <v>292</v>
      </c>
      <c r="I722">
        <v>0.27056672760511802</v>
      </c>
      <c r="J722">
        <v>0.50684931506849296</v>
      </c>
      <c r="K722">
        <v>8.6401039411000399E-2</v>
      </c>
    </row>
    <row r="723" spans="1:11" x14ac:dyDescent="0.3">
      <c r="A723" t="s">
        <v>1528</v>
      </c>
      <c r="B723">
        <v>0</v>
      </c>
      <c r="C723" t="s">
        <v>23</v>
      </c>
      <c r="D723">
        <v>-1129.3500804304999</v>
      </c>
      <c r="E723">
        <v>-1113.5248938202801</v>
      </c>
      <c r="F723">
        <v>-1107.32775646448</v>
      </c>
      <c r="G723">
        <v>-23441.115787208</v>
      </c>
      <c r="H723">
        <v>1168</v>
      </c>
      <c r="I723">
        <v>0.16144975288303101</v>
      </c>
      <c r="J723">
        <v>0.67123287671232801</v>
      </c>
      <c r="K723">
        <v>0.22044174967518401</v>
      </c>
    </row>
    <row r="724" spans="1:11" x14ac:dyDescent="0.3">
      <c r="A724" t="s">
        <v>1497</v>
      </c>
      <c r="B724">
        <v>0</v>
      </c>
      <c r="C724" t="s">
        <v>23</v>
      </c>
      <c r="D724">
        <v>-1126.38901901245</v>
      </c>
      <c r="E724">
        <v>-1109.41315972805</v>
      </c>
      <c r="F724">
        <v>-1107.3990180492401</v>
      </c>
      <c r="G724">
        <v>-23472.785580038999</v>
      </c>
      <c r="H724">
        <v>1168</v>
      </c>
      <c r="I724">
        <v>0.163606010016694</v>
      </c>
      <c r="J724">
        <v>0.67123287671232801</v>
      </c>
      <c r="K724">
        <v>0.21697704634040699</v>
      </c>
    </row>
    <row r="725" spans="1:11" x14ac:dyDescent="0.3">
      <c r="A725" t="s">
        <v>806</v>
      </c>
      <c r="B725">
        <v>-1</v>
      </c>
      <c r="C725" t="s">
        <v>9</v>
      </c>
      <c r="D725">
        <v>-984.86249056458405</v>
      </c>
      <c r="E725">
        <v>-1243.6650896742899</v>
      </c>
      <c r="F725">
        <v>-1107.5872620791099</v>
      </c>
      <c r="G725">
        <v>-23523.604272186702</v>
      </c>
      <c r="H725">
        <v>292</v>
      </c>
      <c r="I725">
        <v>0.23994252873563199</v>
      </c>
      <c r="J725">
        <v>0.57191780821917804</v>
      </c>
      <c r="K725">
        <v>0.114551754006063</v>
      </c>
    </row>
    <row r="726" spans="1:11" x14ac:dyDescent="0.3">
      <c r="A726" t="s">
        <v>1638</v>
      </c>
      <c r="B726">
        <v>0</v>
      </c>
      <c r="C726" t="s">
        <v>23</v>
      </c>
      <c r="D726">
        <v>-1136.9149177670399</v>
      </c>
      <c r="E726">
        <v>-1095.07027238607</v>
      </c>
      <c r="F726">
        <v>-1107.6092123687199</v>
      </c>
      <c r="G726">
        <v>-23781.720497906201</v>
      </c>
      <c r="H726">
        <v>1168</v>
      </c>
      <c r="I726">
        <v>0.158517350157728</v>
      </c>
      <c r="J726">
        <v>0.68835616438356095</v>
      </c>
      <c r="K726">
        <v>0.231052403637938</v>
      </c>
    </row>
    <row r="727" spans="1:11" x14ac:dyDescent="0.3">
      <c r="A727" t="s">
        <v>652</v>
      </c>
      <c r="B727">
        <v>-1</v>
      </c>
      <c r="C727" t="s">
        <v>9</v>
      </c>
      <c r="D727">
        <v>-927.02131962776105</v>
      </c>
      <c r="E727">
        <v>-1048.7835182491599</v>
      </c>
      <c r="F727">
        <v>-1107.7112401127799</v>
      </c>
      <c r="G727">
        <v>-29367.657011687701</v>
      </c>
      <c r="H727">
        <v>292</v>
      </c>
      <c r="I727">
        <v>0.27192982456140302</v>
      </c>
      <c r="J727">
        <v>0.53082191780821897</v>
      </c>
      <c r="K727">
        <v>8.9865742745777397E-2</v>
      </c>
    </row>
    <row r="728" spans="1:11" x14ac:dyDescent="0.3">
      <c r="A728" t="s">
        <v>523</v>
      </c>
      <c r="B728">
        <v>-1</v>
      </c>
      <c r="C728" t="s">
        <v>9</v>
      </c>
      <c r="D728">
        <v>-858.95589794218495</v>
      </c>
      <c r="E728">
        <v>-908.26259840466003</v>
      </c>
      <c r="F728">
        <v>-1107.9051854982899</v>
      </c>
      <c r="G728">
        <v>-24062.6899916082</v>
      </c>
      <c r="H728">
        <v>292</v>
      </c>
      <c r="I728">
        <v>0.29067245119305801</v>
      </c>
      <c r="J728">
        <v>0.45890410958904099</v>
      </c>
      <c r="K728">
        <v>7.0809874404504106E-2</v>
      </c>
    </row>
    <row r="729" spans="1:11" x14ac:dyDescent="0.3">
      <c r="A729" t="s">
        <v>903</v>
      </c>
      <c r="B729">
        <v>0</v>
      </c>
      <c r="C729" t="s">
        <v>23</v>
      </c>
      <c r="D729">
        <v>-1017.21047602593</v>
      </c>
      <c r="E729">
        <v>-1012.6598574901</v>
      </c>
      <c r="F729">
        <v>-1108.3114981911999</v>
      </c>
      <c r="G729">
        <v>-28679.792506672398</v>
      </c>
      <c r="H729">
        <v>1168</v>
      </c>
      <c r="I729">
        <v>0.222651222651222</v>
      </c>
      <c r="J729">
        <v>0.59246575342465702</v>
      </c>
      <c r="K729">
        <v>0.13079255088783001</v>
      </c>
    </row>
    <row r="730" spans="1:11" x14ac:dyDescent="0.3">
      <c r="A730" t="s">
        <v>1512</v>
      </c>
      <c r="B730">
        <v>0</v>
      </c>
      <c r="C730" t="s">
        <v>23</v>
      </c>
      <c r="D730">
        <v>-1127.80599164962</v>
      </c>
      <c r="E730">
        <v>-1107.8152475357001</v>
      </c>
      <c r="F730">
        <v>-1108.37257999181</v>
      </c>
      <c r="G730">
        <v>-23494.781367301901</v>
      </c>
      <c r="H730">
        <v>1168</v>
      </c>
      <c r="I730">
        <v>0.16279069767441801</v>
      </c>
      <c r="J730">
        <v>0.67123287671232801</v>
      </c>
      <c r="K730">
        <v>0.218276310090948</v>
      </c>
    </row>
    <row r="731" spans="1:11" x14ac:dyDescent="0.3">
      <c r="A731" t="s">
        <v>808</v>
      </c>
      <c r="B731">
        <v>0</v>
      </c>
      <c r="C731" t="s">
        <v>23</v>
      </c>
      <c r="D731">
        <v>-985.59052428603104</v>
      </c>
      <c r="E731">
        <v>-1064.35263374447</v>
      </c>
      <c r="F731">
        <v>-1108.7128271386</v>
      </c>
      <c r="G731">
        <v>-28243.214310392701</v>
      </c>
      <c r="H731">
        <v>1168</v>
      </c>
      <c r="I731">
        <v>0.23994252873563199</v>
      </c>
      <c r="J731">
        <v>0.57191780821917804</v>
      </c>
      <c r="K731">
        <v>0.114551754006063</v>
      </c>
    </row>
    <row r="732" spans="1:11" x14ac:dyDescent="0.3">
      <c r="A732" t="s">
        <v>662</v>
      </c>
      <c r="B732">
        <v>0</v>
      </c>
      <c r="C732" t="s">
        <v>23</v>
      </c>
      <c r="D732">
        <v>-931.55037439242005</v>
      </c>
      <c r="E732">
        <v>-938.52670602593503</v>
      </c>
      <c r="F732">
        <v>-1110.09203264652</v>
      </c>
      <c r="G732">
        <v>-35572.8078207746</v>
      </c>
      <c r="H732">
        <v>1168</v>
      </c>
      <c r="I732">
        <v>0.26989619377162599</v>
      </c>
      <c r="J732">
        <v>0.534246575342465</v>
      </c>
      <c r="K732">
        <v>9.1381550454742305E-2</v>
      </c>
    </row>
    <row r="733" spans="1:11" x14ac:dyDescent="0.3">
      <c r="A733" t="s">
        <v>471</v>
      </c>
      <c r="B733">
        <v>0</v>
      </c>
      <c r="C733" t="s">
        <v>23</v>
      </c>
      <c r="D733">
        <v>-829.02952243760205</v>
      </c>
      <c r="E733">
        <v>-1002.40450904751</v>
      </c>
      <c r="F733">
        <v>-1110.7344270506801</v>
      </c>
      <c r="G733">
        <v>-24743.541572906001</v>
      </c>
      <c r="H733">
        <v>1168</v>
      </c>
      <c r="I733">
        <v>0.29611650485436802</v>
      </c>
      <c r="J733">
        <v>0.41780821917808197</v>
      </c>
      <c r="K733">
        <v>6.2797747942832396E-2</v>
      </c>
    </row>
    <row r="734" spans="1:11" x14ac:dyDescent="0.3">
      <c r="A734" t="s">
        <v>711</v>
      </c>
      <c r="B734">
        <v>0</v>
      </c>
      <c r="C734" t="s">
        <v>23</v>
      </c>
      <c r="D734">
        <v>-952.23112504184201</v>
      </c>
      <c r="E734">
        <v>-946.18968002870599</v>
      </c>
      <c r="F734">
        <v>-1111.53690586518</v>
      </c>
      <c r="G734">
        <v>-24912.348202638299</v>
      </c>
      <c r="H734">
        <v>1168</v>
      </c>
      <c r="I734">
        <v>0.25645161290322499</v>
      </c>
      <c r="J734">
        <v>0.54452054794520499</v>
      </c>
      <c r="K734">
        <v>9.9826764833261097E-2</v>
      </c>
    </row>
    <row r="735" spans="1:11" x14ac:dyDescent="0.3">
      <c r="A735" t="s">
        <v>1550</v>
      </c>
      <c r="B735">
        <v>0</v>
      </c>
      <c r="C735" t="s">
        <v>23</v>
      </c>
      <c r="D735">
        <v>-1131.2509509920999</v>
      </c>
      <c r="E735">
        <v>-1117.0938360691</v>
      </c>
      <c r="F735">
        <v>-1112.1807125210701</v>
      </c>
      <c r="G735">
        <v>-23553.3046774268</v>
      </c>
      <c r="H735">
        <v>1168</v>
      </c>
      <c r="I735">
        <v>0.16123778501628599</v>
      </c>
      <c r="J735">
        <v>0.67808219178082196</v>
      </c>
      <c r="K735">
        <v>0.22304027717626601</v>
      </c>
    </row>
    <row r="736" spans="1:11" x14ac:dyDescent="0.3">
      <c r="A736" t="s">
        <v>1424</v>
      </c>
      <c r="B736">
        <v>0</v>
      </c>
      <c r="C736" t="s">
        <v>23</v>
      </c>
      <c r="D736">
        <v>-1118.1201664805401</v>
      </c>
      <c r="E736">
        <v>-1079.8594502210599</v>
      </c>
      <c r="F736">
        <v>-1112.4578744769001</v>
      </c>
      <c r="G736">
        <v>-23524.5947325825</v>
      </c>
      <c r="H736">
        <v>1168</v>
      </c>
      <c r="I736">
        <v>0.16896551724137901</v>
      </c>
      <c r="J736">
        <v>0.67123287671232801</v>
      </c>
      <c r="K736">
        <v>0.20874837592031101</v>
      </c>
    </row>
    <row r="737" spans="1:11" x14ac:dyDescent="0.3">
      <c r="A737" t="s">
        <v>740</v>
      </c>
      <c r="B737">
        <v>1</v>
      </c>
      <c r="C737" t="s">
        <v>12</v>
      </c>
      <c r="D737">
        <v>-961.88117930293004</v>
      </c>
      <c r="E737">
        <v>-1137.39730573259</v>
      </c>
      <c r="F737">
        <v>-1113.2687228545501</v>
      </c>
      <c r="G737">
        <v>-28381.6145882606</v>
      </c>
      <c r="H737">
        <v>291</v>
      </c>
      <c r="I737">
        <v>0.251162790697674</v>
      </c>
      <c r="J737">
        <v>0.55479452054794498</v>
      </c>
      <c r="K737">
        <v>0.104590731918579</v>
      </c>
    </row>
    <row r="738" spans="1:11" x14ac:dyDescent="0.3">
      <c r="A738" t="s">
        <v>526</v>
      </c>
      <c r="B738">
        <v>-1</v>
      </c>
      <c r="C738" t="s">
        <v>9</v>
      </c>
      <c r="D738">
        <v>-862.38754141330696</v>
      </c>
      <c r="E738">
        <v>-946.34117698669399</v>
      </c>
      <c r="F738">
        <v>-1113.50331069156</v>
      </c>
      <c r="G738">
        <v>-26313.653119146798</v>
      </c>
      <c r="H738">
        <v>292</v>
      </c>
      <c r="I738">
        <v>0.29157667386608999</v>
      </c>
      <c r="J738">
        <v>0.46232876712328702</v>
      </c>
      <c r="K738">
        <v>7.1026418362927599E-2</v>
      </c>
    </row>
    <row r="739" spans="1:11" x14ac:dyDescent="0.3">
      <c r="A739" t="s">
        <v>598</v>
      </c>
      <c r="B739">
        <v>-1</v>
      </c>
      <c r="C739" t="s">
        <v>9</v>
      </c>
      <c r="D739">
        <v>-899.52188694477002</v>
      </c>
      <c r="E739">
        <v>-932.24356115609396</v>
      </c>
      <c r="F739">
        <v>-1114.1870325356699</v>
      </c>
      <c r="G739">
        <v>-24542.663301646699</v>
      </c>
      <c r="H739">
        <v>292</v>
      </c>
      <c r="I739">
        <v>0.276717557251908</v>
      </c>
      <c r="J739">
        <v>0.49657534246575302</v>
      </c>
      <c r="K739">
        <v>8.2070160242529194E-2</v>
      </c>
    </row>
    <row r="740" spans="1:11" x14ac:dyDescent="0.3">
      <c r="A740" t="s">
        <v>458</v>
      </c>
      <c r="B740">
        <v>-1</v>
      </c>
      <c r="C740" t="s">
        <v>9</v>
      </c>
      <c r="D740">
        <v>-821.99580043554295</v>
      </c>
      <c r="E740">
        <v>-776.34327987208906</v>
      </c>
      <c r="F740">
        <v>-1115.5387666532699</v>
      </c>
      <c r="G740">
        <v>-30404.844319760799</v>
      </c>
      <c r="H740">
        <v>292</v>
      </c>
      <c r="I740">
        <v>0.29975429975429901</v>
      </c>
      <c r="J740">
        <v>0.41780821917808197</v>
      </c>
      <c r="K740">
        <v>6.1715028150714502E-2</v>
      </c>
    </row>
    <row r="741" spans="1:11" x14ac:dyDescent="0.3">
      <c r="A741" t="s">
        <v>564</v>
      </c>
      <c r="B741">
        <v>0</v>
      </c>
      <c r="C741" t="s">
        <v>23</v>
      </c>
      <c r="D741">
        <v>-883.02078234404303</v>
      </c>
      <c r="E741">
        <v>-954.71785551775201</v>
      </c>
      <c r="F741">
        <v>-1115.9326062528401</v>
      </c>
      <c r="G741">
        <v>-29515.7626755684</v>
      </c>
      <c r="H741">
        <v>1168</v>
      </c>
      <c r="I741">
        <v>0.27935222672064702</v>
      </c>
      <c r="J741">
        <v>0.47260273972602701</v>
      </c>
      <c r="K741">
        <v>7.7089649198787302E-2</v>
      </c>
    </row>
    <row r="742" spans="1:11" x14ac:dyDescent="0.3">
      <c r="A742" t="s">
        <v>641</v>
      </c>
      <c r="B742">
        <v>-1</v>
      </c>
      <c r="C742" t="s">
        <v>9</v>
      </c>
      <c r="D742">
        <v>-920.88456588983502</v>
      </c>
      <c r="E742">
        <v>-966.14530629664603</v>
      </c>
      <c r="F742">
        <v>-1116.4058495014899</v>
      </c>
      <c r="G742">
        <v>-24909.3621118068</v>
      </c>
      <c r="H742">
        <v>292</v>
      </c>
      <c r="I742">
        <v>0.27500000000000002</v>
      </c>
      <c r="J742">
        <v>0.52739726027397205</v>
      </c>
      <c r="K742">
        <v>8.7916847119965294E-2</v>
      </c>
    </row>
    <row r="743" spans="1:11" x14ac:dyDescent="0.3">
      <c r="A743" t="s">
        <v>642</v>
      </c>
      <c r="B743">
        <v>-1</v>
      </c>
      <c r="C743" t="s">
        <v>9</v>
      </c>
      <c r="D743">
        <v>-920.90557417273499</v>
      </c>
      <c r="E743">
        <v>-1100.57652388513</v>
      </c>
      <c r="F743">
        <v>-1116.5440609008001</v>
      </c>
      <c r="G743">
        <v>-26063.9200325608</v>
      </c>
      <c r="H743">
        <v>292</v>
      </c>
      <c r="I743">
        <v>0.27450980392156799</v>
      </c>
      <c r="J743">
        <v>0.52739726027397205</v>
      </c>
      <c r="K743">
        <v>8.8133391078388898E-2</v>
      </c>
    </row>
    <row r="744" spans="1:11" x14ac:dyDescent="0.3">
      <c r="A744" t="s">
        <v>1130</v>
      </c>
      <c r="B744">
        <v>-1</v>
      </c>
      <c r="C744" t="s">
        <v>9</v>
      </c>
      <c r="D744">
        <v>-1067.8587909340799</v>
      </c>
      <c r="E744">
        <v>-1077.04399877786</v>
      </c>
      <c r="F744">
        <v>-1116.60408049076</v>
      </c>
      <c r="G744">
        <v>-24113.139006912701</v>
      </c>
      <c r="H744">
        <v>292</v>
      </c>
      <c r="I744">
        <v>0.19294605809128601</v>
      </c>
      <c r="J744">
        <v>0.63698630136986301</v>
      </c>
      <c r="K744">
        <v>0.168471199653529</v>
      </c>
    </row>
    <row r="745" spans="1:11" x14ac:dyDescent="0.3">
      <c r="A745" t="s">
        <v>1098</v>
      </c>
      <c r="B745">
        <v>-1</v>
      </c>
      <c r="C745" t="s">
        <v>9</v>
      </c>
      <c r="D745">
        <v>-1059.76843360066</v>
      </c>
      <c r="E745">
        <v>-1169.79291328042</v>
      </c>
      <c r="F745">
        <v>-1116.64866004139</v>
      </c>
      <c r="G745">
        <v>-23226.242160171201</v>
      </c>
      <c r="H745">
        <v>292</v>
      </c>
      <c r="I745">
        <v>0.19659936238044601</v>
      </c>
      <c r="J745">
        <v>0.63356164383561597</v>
      </c>
      <c r="K745">
        <v>0.16370723256821099</v>
      </c>
    </row>
    <row r="746" spans="1:11" x14ac:dyDescent="0.3">
      <c r="A746" t="s">
        <v>764</v>
      </c>
      <c r="B746">
        <v>-1</v>
      </c>
      <c r="C746" t="s">
        <v>9</v>
      </c>
      <c r="D746">
        <v>-971.16110152006104</v>
      </c>
      <c r="E746">
        <v>-1090.00455229356</v>
      </c>
      <c r="F746">
        <v>-1117.1558283008601</v>
      </c>
      <c r="G746">
        <v>-29893.869359314402</v>
      </c>
      <c r="H746">
        <v>292</v>
      </c>
      <c r="I746">
        <v>0.25</v>
      </c>
      <c r="J746">
        <v>0.568493150684931</v>
      </c>
      <c r="K746">
        <v>0.107838891294932</v>
      </c>
    </row>
    <row r="747" spans="1:11" x14ac:dyDescent="0.3">
      <c r="A747" t="s">
        <v>1511</v>
      </c>
      <c r="B747">
        <v>0</v>
      </c>
      <c r="C747" t="s">
        <v>23</v>
      </c>
      <c r="D747">
        <v>-1127.771238029</v>
      </c>
      <c r="E747">
        <v>-1108.48613023757</v>
      </c>
      <c r="F747">
        <v>-1117.26207637786</v>
      </c>
      <c r="G747">
        <v>-23492.635251998901</v>
      </c>
      <c r="H747">
        <v>1168</v>
      </c>
      <c r="I747">
        <v>0.16279069767441801</v>
      </c>
      <c r="J747">
        <v>0.67123287671232801</v>
      </c>
      <c r="K747">
        <v>0.218276310090948</v>
      </c>
    </row>
    <row r="748" spans="1:11" x14ac:dyDescent="0.3">
      <c r="A748" t="s">
        <v>541</v>
      </c>
      <c r="B748">
        <v>1</v>
      </c>
      <c r="C748" t="s">
        <v>12</v>
      </c>
      <c r="D748">
        <v>-872.761820673942</v>
      </c>
      <c r="E748">
        <v>-965.00605897977903</v>
      </c>
      <c r="F748">
        <v>-1117.5449413880699</v>
      </c>
      <c r="G748">
        <v>-26841.354353129798</v>
      </c>
      <c r="H748">
        <v>291</v>
      </c>
      <c r="I748">
        <v>0.28964059196617298</v>
      </c>
      <c r="J748">
        <v>0.46917808219177998</v>
      </c>
      <c r="K748">
        <v>7.2758770030316097E-2</v>
      </c>
    </row>
    <row r="749" spans="1:11" x14ac:dyDescent="0.3">
      <c r="A749" t="s">
        <v>698</v>
      </c>
      <c r="B749">
        <v>-1</v>
      </c>
      <c r="C749" t="s">
        <v>9</v>
      </c>
      <c r="D749">
        <v>-946.50865370035103</v>
      </c>
      <c r="E749">
        <v>-1019.3983045518301</v>
      </c>
      <c r="F749">
        <v>-1118.0756726730599</v>
      </c>
      <c r="G749">
        <v>-26389.644575893799</v>
      </c>
      <c r="H749">
        <v>292</v>
      </c>
      <c r="I749">
        <v>0.26065573770491801</v>
      </c>
      <c r="J749">
        <v>0.54452054794520499</v>
      </c>
      <c r="K749">
        <v>9.7661325249025502E-2</v>
      </c>
    </row>
    <row r="750" spans="1:11" x14ac:dyDescent="0.3">
      <c r="A750" t="s">
        <v>1898</v>
      </c>
      <c r="B750">
        <v>-1</v>
      </c>
      <c r="C750" t="s">
        <v>9</v>
      </c>
      <c r="D750">
        <v>-1168.18590474128</v>
      </c>
      <c r="E750">
        <v>-1104.1648722887001</v>
      </c>
      <c r="F750">
        <v>-1118.3123131990401</v>
      </c>
      <c r="G750">
        <v>-21832.3092444539</v>
      </c>
      <c r="H750">
        <v>292</v>
      </c>
      <c r="I750">
        <v>0.14088397790055199</v>
      </c>
      <c r="J750">
        <v>0.69863013698630105</v>
      </c>
      <c r="K750">
        <v>0.26938068427890799</v>
      </c>
    </row>
    <row r="751" spans="1:11" x14ac:dyDescent="0.3">
      <c r="A751" t="s">
        <v>939</v>
      </c>
      <c r="B751">
        <v>-1</v>
      </c>
      <c r="C751" t="s">
        <v>9</v>
      </c>
      <c r="D751">
        <v>-1024.3793030977199</v>
      </c>
      <c r="E751">
        <v>-1029.1282367184699</v>
      </c>
      <c r="F751">
        <v>-1118.4754877164901</v>
      </c>
      <c r="G751">
        <v>-24292.1451218724</v>
      </c>
      <c r="H751">
        <v>292</v>
      </c>
      <c r="I751">
        <v>0.21701602959309399</v>
      </c>
      <c r="J751">
        <v>0.602739726027397</v>
      </c>
      <c r="K751">
        <v>0.13750541359896001</v>
      </c>
    </row>
    <row r="752" spans="1:11" x14ac:dyDescent="0.3">
      <c r="A752" t="s">
        <v>1541</v>
      </c>
      <c r="B752">
        <v>0</v>
      </c>
      <c r="C752" t="s">
        <v>23</v>
      </c>
      <c r="D752">
        <v>-1130.2201184630301</v>
      </c>
      <c r="E752">
        <v>-1115.0721639394701</v>
      </c>
      <c r="F752">
        <v>-1118.7530556321101</v>
      </c>
      <c r="G752">
        <v>-23512.504986286101</v>
      </c>
      <c r="H752">
        <v>1168</v>
      </c>
      <c r="I752">
        <v>0.16121112929623499</v>
      </c>
      <c r="J752">
        <v>0.67465753424657504</v>
      </c>
      <c r="K752">
        <v>0.22195755738414899</v>
      </c>
    </row>
    <row r="753" spans="1:11" x14ac:dyDescent="0.3">
      <c r="A753" t="s">
        <v>1075</v>
      </c>
      <c r="B753">
        <v>-1</v>
      </c>
      <c r="C753" t="s">
        <v>9</v>
      </c>
      <c r="D753">
        <v>-1056.18376863002</v>
      </c>
      <c r="E753">
        <v>-1005.48129075393</v>
      </c>
      <c r="F753">
        <v>-1119.5097587257601</v>
      </c>
      <c r="G753">
        <v>-25272.935257017602</v>
      </c>
      <c r="H753">
        <v>292</v>
      </c>
      <c r="I753">
        <v>0.198918918918918</v>
      </c>
      <c r="J753">
        <v>0.63013698630136905</v>
      </c>
      <c r="K753">
        <v>0.16045907319185701</v>
      </c>
    </row>
    <row r="754" spans="1:11" x14ac:dyDescent="0.3">
      <c r="A754" t="s">
        <v>1529</v>
      </c>
      <c r="B754">
        <v>0</v>
      </c>
      <c r="C754" t="s">
        <v>23</v>
      </c>
      <c r="D754">
        <v>-1129.4574424028301</v>
      </c>
      <c r="E754">
        <v>-1111.6439692974</v>
      </c>
      <c r="F754">
        <v>-1120.0038160085601</v>
      </c>
      <c r="G754">
        <v>-23586.243133485299</v>
      </c>
      <c r="H754">
        <v>1168</v>
      </c>
      <c r="I754">
        <v>0.16144975288303101</v>
      </c>
      <c r="J754">
        <v>0.67123287671232801</v>
      </c>
      <c r="K754">
        <v>0.22044174967518401</v>
      </c>
    </row>
    <row r="755" spans="1:11" x14ac:dyDescent="0.3">
      <c r="A755" t="s">
        <v>1592</v>
      </c>
      <c r="B755">
        <v>0</v>
      </c>
      <c r="C755" t="s">
        <v>23</v>
      </c>
      <c r="D755">
        <v>-1134.0591994524</v>
      </c>
      <c r="E755">
        <v>-1122.2470903992601</v>
      </c>
      <c r="F755">
        <v>-1120.3052393794001</v>
      </c>
      <c r="G755">
        <v>-23466.472886204701</v>
      </c>
      <c r="H755">
        <v>1168</v>
      </c>
      <c r="I755">
        <v>0.16051364365971099</v>
      </c>
      <c r="J755">
        <v>0.68493150684931503</v>
      </c>
      <c r="K755">
        <v>0.22650498051104301</v>
      </c>
    </row>
    <row r="756" spans="1:11" x14ac:dyDescent="0.3">
      <c r="A756" t="s">
        <v>1567</v>
      </c>
      <c r="B756">
        <v>0</v>
      </c>
      <c r="C756" t="s">
        <v>23</v>
      </c>
      <c r="D756">
        <v>-1132.2654433846401</v>
      </c>
      <c r="E756">
        <v>-1113.42709785699</v>
      </c>
      <c r="F756">
        <v>-1120.5930664539301</v>
      </c>
      <c r="G756">
        <v>-23504.346512973301</v>
      </c>
      <c r="H756">
        <v>1168</v>
      </c>
      <c r="I756">
        <v>0.160583941605839</v>
      </c>
      <c r="J756">
        <v>0.67808219178082196</v>
      </c>
      <c r="K756">
        <v>0.224122996968384</v>
      </c>
    </row>
    <row r="757" spans="1:11" x14ac:dyDescent="0.3">
      <c r="A757" t="s">
        <v>1397</v>
      </c>
      <c r="B757">
        <v>0</v>
      </c>
      <c r="C757" t="s">
        <v>23</v>
      </c>
      <c r="D757">
        <v>-1113.64291512966</v>
      </c>
      <c r="E757">
        <v>-1089.79166704416</v>
      </c>
      <c r="F757">
        <v>-1121.19902044534</v>
      </c>
      <c r="G757">
        <v>-23505.429875612201</v>
      </c>
      <c r="H757">
        <v>1168</v>
      </c>
      <c r="I757">
        <v>0.170454545454545</v>
      </c>
      <c r="J757">
        <v>0.66780821917808197</v>
      </c>
      <c r="K757">
        <v>0.205500216543958</v>
      </c>
    </row>
    <row r="758" spans="1:11" x14ac:dyDescent="0.3">
      <c r="A758" t="s">
        <v>686</v>
      </c>
      <c r="B758">
        <v>-1</v>
      </c>
      <c r="C758" t="s">
        <v>9</v>
      </c>
      <c r="D758">
        <v>-940.73991920053902</v>
      </c>
      <c r="E758">
        <v>-1057.1972480528</v>
      </c>
      <c r="F758">
        <v>-1121.60614189133</v>
      </c>
      <c r="G758">
        <v>-26209.863732352798</v>
      </c>
      <c r="H758">
        <v>292</v>
      </c>
      <c r="I758">
        <v>0.26333333333333298</v>
      </c>
      <c r="J758">
        <v>0.54109589041095896</v>
      </c>
      <c r="K758">
        <v>9.5712429623213496E-2</v>
      </c>
    </row>
    <row r="759" spans="1:11" x14ac:dyDescent="0.3">
      <c r="A759" t="s">
        <v>1562</v>
      </c>
      <c r="B759">
        <v>0</v>
      </c>
      <c r="C759" t="s">
        <v>23</v>
      </c>
      <c r="D759">
        <v>-1131.94493126869</v>
      </c>
      <c r="E759">
        <v>-1110.0090571641899</v>
      </c>
      <c r="F759">
        <v>-1121.97771990299</v>
      </c>
      <c r="G759">
        <v>-23502.946808397701</v>
      </c>
      <c r="H759">
        <v>1168</v>
      </c>
      <c r="I759">
        <v>0.160583941605839</v>
      </c>
      <c r="J759">
        <v>0.67808219178082196</v>
      </c>
      <c r="K759">
        <v>0.224122996968384</v>
      </c>
    </row>
    <row r="760" spans="1:11" x14ac:dyDescent="0.3">
      <c r="A760" t="s">
        <v>827</v>
      </c>
      <c r="B760">
        <v>0</v>
      </c>
      <c r="C760" t="s">
        <v>23</v>
      </c>
      <c r="D760">
        <v>-991.47576825320698</v>
      </c>
      <c r="E760">
        <v>-1029.99434552714</v>
      </c>
      <c r="F760">
        <v>-1122.40721325203</v>
      </c>
      <c r="G760">
        <v>-27574.368820391501</v>
      </c>
      <c r="H760">
        <v>1168</v>
      </c>
      <c r="I760">
        <v>0.23702664796633899</v>
      </c>
      <c r="J760">
        <v>0.57876712328767099</v>
      </c>
      <c r="K760">
        <v>0.11779991338241599</v>
      </c>
    </row>
    <row r="761" spans="1:11" x14ac:dyDescent="0.3">
      <c r="A761" t="s">
        <v>1514</v>
      </c>
      <c r="B761">
        <v>0</v>
      </c>
      <c r="C761" t="s">
        <v>23</v>
      </c>
      <c r="D761">
        <v>-1128.0886871218599</v>
      </c>
      <c r="E761">
        <v>-1104.50976997613</v>
      </c>
      <c r="F761">
        <v>-1122.4404334425899</v>
      </c>
      <c r="G761">
        <v>-23533.218303859201</v>
      </c>
      <c r="H761">
        <v>1168</v>
      </c>
      <c r="I761">
        <v>0.16265560165975099</v>
      </c>
      <c r="J761">
        <v>0.67123287671232801</v>
      </c>
      <c r="K761">
        <v>0.21849285404937199</v>
      </c>
    </row>
    <row r="762" spans="1:11" x14ac:dyDescent="0.3">
      <c r="A762" t="s">
        <v>1290</v>
      </c>
      <c r="B762">
        <v>-1</v>
      </c>
      <c r="C762" t="s">
        <v>9</v>
      </c>
      <c r="D762">
        <v>-1099.1809651851599</v>
      </c>
      <c r="E762">
        <v>-1104.7980129718701</v>
      </c>
      <c r="F762">
        <v>-1123.61391544342</v>
      </c>
      <c r="G762">
        <v>-18336.166132926901</v>
      </c>
      <c r="H762">
        <v>292</v>
      </c>
      <c r="I762">
        <v>0.17597765363128401</v>
      </c>
      <c r="J762">
        <v>0.647260273972602</v>
      </c>
      <c r="K762">
        <v>0.19164140320485001</v>
      </c>
    </row>
    <row r="763" spans="1:11" x14ac:dyDescent="0.3">
      <c r="A763" t="s">
        <v>1525</v>
      </c>
      <c r="B763">
        <v>0</v>
      </c>
      <c r="C763" t="s">
        <v>23</v>
      </c>
      <c r="D763">
        <v>-1129.20183950662</v>
      </c>
      <c r="E763">
        <v>-1093.16369014978</v>
      </c>
      <c r="F763">
        <v>-1123.86338967084</v>
      </c>
      <c r="G763">
        <v>-23604.472120344599</v>
      </c>
      <c r="H763">
        <v>1168</v>
      </c>
      <c r="I763">
        <v>0.16171617161716101</v>
      </c>
      <c r="J763">
        <v>0.67123287671232801</v>
      </c>
      <c r="K763">
        <v>0.220008661758336</v>
      </c>
    </row>
    <row r="764" spans="1:11" x14ac:dyDescent="0.3">
      <c r="A764" t="s">
        <v>581</v>
      </c>
      <c r="B764">
        <v>-1</v>
      </c>
      <c r="C764" t="s">
        <v>9</v>
      </c>
      <c r="D764">
        <v>-889.26939150690998</v>
      </c>
      <c r="E764">
        <v>-1054.90486006625</v>
      </c>
      <c r="F764">
        <v>-1124.0821456536601</v>
      </c>
      <c r="G764">
        <v>-27696.824284881299</v>
      </c>
      <c r="H764">
        <v>292</v>
      </c>
      <c r="I764">
        <v>0.27897838899803501</v>
      </c>
      <c r="J764">
        <v>0.48630136986301298</v>
      </c>
      <c r="K764">
        <v>7.9471632741446502E-2</v>
      </c>
    </row>
    <row r="765" spans="1:11" x14ac:dyDescent="0.3">
      <c r="A765" t="s">
        <v>1604</v>
      </c>
      <c r="B765">
        <v>0</v>
      </c>
      <c r="C765" t="s">
        <v>23</v>
      </c>
      <c r="D765">
        <v>-1134.89638888835</v>
      </c>
      <c r="E765">
        <v>-1106.8094751834799</v>
      </c>
      <c r="F765">
        <v>-1125.1063349843</v>
      </c>
      <c r="G765">
        <v>-23594.916784405701</v>
      </c>
      <c r="H765">
        <v>1168</v>
      </c>
      <c r="I765">
        <v>0.159872102318145</v>
      </c>
      <c r="J765">
        <v>0.68493150684931503</v>
      </c>
      <c r="K765">
        <v>0.227587700303161</v>
      </c>
    </row>
    <row r="766" spans="1:11" x14ac:dyDescent="0.3">
      <c r="A766" t="s">
        <v>1138</v>
      </c>
      <c r="B766">
        <v>0</v>
      </c>
      <c r="C766" t="s">
        <v>23</v>
      </c>
      <c r="D766">
        <v>-1070.5425216108499</v>
      </c>
      <c r="E766">
        <v>-1077.68637210875</v>
      </c>
      <c r="F766">
        <v>-1125.1067605568001</v>
      </c>
      <c r="G766">
        <v>-25779.888135910001</v>
      </c>
      <c r="H766">
        <v>1168</v>
      </c>
      <c r="I766">
        <v>0.19195046439628399</v>
      </c>
      <c r="J766">
        <v>0.63698630136986301</v>
      </c>
      <c r="K766">
        <v>0.16955391944564699</v>
      </c>
    </row>
    <row r="767" spans="1:11" x14ac:dyDescent="0.3">
      <c r="A767" t="s">
        <v>618</v>
      </c>
      <c r="B767">
        <v>1</v>
      </c>
      <c r="C767" t="s">
        <v>12</v>
      </c>
      <c r="D767">
        <v>-910.63018280267704</v>
      </c>
      <c r="E767">
        <v>-893.89562516659498</v>
      </c>
      <c r="F767">
        <v>-1125.3930435255099</v>
      </c>
      <c r="G767">
        <v>-25901.640500187801</v>
      </c>
      <c r="H767">
        <v>291</v>
      </c>
      <c r="I767">
        <v>0.27407407407407403</v>
      </c>
      <c r="J767">
        <v>0.50684931506849296</v>
      </c>
      <c r="K767">
        <v>8.4885231702035505E-2</v>
      </c>
    </row>
    <row r="768" spans="1:11" x14ac:dyDescent="0.3">
      <c r="A768" t="s">
        <v>561</v>
      </c>
      <c r="B768">
        <v>-1</v>
      </c>
      <c r="C768" t="s">
        <v>9</v>
      </c>
      <c r="D768">
        <v>-881.71665209531704</v>
      </c>
      <c r="E768">
        <v>-898.87259035930003</v>
      </c>
      <c r="F768">
        <v>-1125.8984880708099</v>
      </c>
      <c r="G768">
        <v>-27074.460472583702</v>
      </c>
      <c r="H768">
        <v>292</v>
      </c>
      <c r="I768">
        <v>0.28048780487804797</v>
      </c>
      <c r="J768">
        <v>0.47260273972602701</v>
      </c>
      <c r="K768">
        <v>7.6656561281940205E-2</v>
      </c>
    </row>
    <row r="769" spans="1:11" x14ac:dyDescent="0.3">
      <c r="A769" t="s">
        <v>1496</v>
      </c>
      <c r="B769">
        <v>0</v>
      </c>
      <c r="C769" t="s">
        <v>23</v>
      </c>
      <c r="D769">
        <v>-1126.2144781351001</v>
      </c>
      <c r="E769">
        <v>-1093.7165446281399</v>
      </c>
      <c r="F769">
        <v>-1126.3770231604501</v>
      </c>
      <c r="G769">
        <v>-23580.990157246499</v>
      </c>
      <c r="H769">
        <v>1168</v>
      </c>
      <c r="I769">
        <v>0.163606010016694</v>
      </c>
      <c r="J769">
        <v>0.67123287671232801</v>
      </c>
      <c r="K769">
        <v>0.21697704634040699</v>
      </c>
    </row>
    <row r="770" spans="1:11" x14ac:dyDescent="0.3">
      <c r="A770" t="s">
        <v>510</v>
      </c>
      <c r="B770">
        <v>-1</v>
      </c>
      <c r="C770" t="s">
        <v>9</v>
      </c>
      <c r="D770">
        <v>-853.85287919640496</v>
      </c>
      <c r="E770">
        <v>-937.25561782717705</v>
      </c>
      <c r="F770">
        <v>-1126.64770984649</v>
      </c>
      <c r="G770">
        <v>-26784.209906726999</v>
      </c>
      <c r="H770">
        <v>292</v>
      </c>
      <c r="I770">
        <v>0.28953229398663699</v>
      </c>
      <c r="J770">
        <v>0.44520547945205402</v>
      </c>
      <c r="K770">
        <v>6.9077522737115593E-2</v>
      </c>
    </row>
    <row r="771" spans="1:11" x14ac:dyDescent="0.3">
      <c r="A771" t="s">
        <v>1473</v>
      </c>
      <c r="B771">
        <v>0</v>
      </c>
      <c r="C771" t="s">
        <v>23</v>
      </c>
      <c r="D771">
        <v>-1123.91692656278</v>
      </c>
      <c r="E771">
        <v>-1099.0172370672201</v>
      </c>
      <c r="F771">
        <v>-1127.04277795553</v>
      </c>
      <c r="G771">
        <v>-23488.2693160772</v>
      </c>
      <c r="H771">
        <v>1168</v>
      </c>
      <c r="I771">
        <v>0.165400843881856</v>
      </c>
      <c r="J771">
        <v>0.67123287671232801</v>
      </c>
      <c r="K771">
        <v>0.2141619748809</v>
      </c>
    </row>
    <row r="772" spans="1:11" x14ac:dyDescent="0.3">
      <c r="A772" t="s">
        <v>479</v>
      </c>
      <c r="B772">
        <v>-1</v>
      </c>
      <c r="C772" t="s">
        <v>9</v>
      </c>
      <c r="D772">
        <v>-834.55489355325699</v>
      </c>
      <c r="E772">
        <v>-816.06557458639099</v>
      </c>
      <c r="F772">
        <v>-1127.7775507234001</v>
      </c>
      <c r="G772">
        <v>-25089.824517667199</v>
      </c>
      <c r="H772">
        <v>292</v>
      </c>
      <c r="I772">
        <v>0.29523809523809502</v>
      </c>
      <c r="J772">
        <v>0.42465753424657499</v>
      </c>
      <c r="K772">
        <v>6.4097011693373701E-2</v>
      </c>
    </row>
    <row r="773" spans="1:11" x14ac:dyDescent="0.3">
      <c r="A773" t="s">
        <v>1446</v>
      </c>
      <c r="B773">
        <v>0</v>
      </c>
      <c r="C773" t="s">
        <v>23</v>
      </c>
      <c r="D773">
        <v>-1120.63849455118</v>
      </c>
      <c r="E773">
        <v>-1086.10255080461</v>
      </c>
      <c r="F773">
        <v>-1128.26830333471</v>
      </c>
      <c r="G773">
        <v>-23542.740756571198</v>
      </c>
      <c r="H773">
        <v>1168</v>
      </c>
      <c r="I773">
        <v>0.16709292412617199</v>
      </c>
      <c r="J773">
        <v>0.67123287671232801</v>
      </c>
      <c r="K773">
        <v>0.211563447379818</v>
      </c>
    </row>
    <row r="774" spans="1:11" x14ac:dyDescent="0.3">
      <c r="A774" t="s">
        <v>1148</v>
      </c>
      <c r="B774">
        <v>-1</v>
      </c>
      <c r="C774" t="s">
        <v>9</v>
      </c>
      <c r="D774">
        <v>-1071.9977573752401</v>
      </c>
      <c r="E774">
        <v>-1078.5244304016201</v>
      </c>
      <c r="F774">
        <v>-1128.2838682420499</v>
      </c>
      <c r="G774">
        <v>-32200.185116082401</v>
      </c>
      <c r="H774">
        <v>292</v>
      </c>
      <c r="I774">
        <v>0.190184049079754</v>
      </c>
      <c r="J774">
        <v>0.63698630136986301</v>
      </c>
      <c r="K774">
        <v>0.17150281507145901</v>
      </c>
    </row>
    <row r="775" spans="1:11" x14ac:dyDescent="0.3">
      <c r="A775" t="s">
        <v>1598</v>
      </c>
      <c r="B775">
        <v>0</v>
      </c>
      <c r="C775" t="s">
        <v>23</v>
      </c>
      <c r="D775">
        <v>-1134.46770375967</v>
      </c>
      <c r="E775">
        <v>-1119.7612757086699</v>
      </c>
      <c r="F775">
        <v>-1128.5453369617401</v>
      </c>
      <c r="G775">
        <v>-23624.035595655401</v>
      </c>
      <c r="H775">
        <v>1168</v>
      </c>
      <c r="I775">
        <v>0.160128102481985</v>
      </c>
      <c r="J775">
        <v>0.68493150684931503</v>
      </c>
      <c r="K775">
        <v>0.22715461238631399</v>
      </c>
    </row>
    <row r="776" spans="1:11" x14ac:dyDescent="0.3">
      <c r="A776" t="s">
        <v>1159</v>
      </c>
      <c r="B776">
        <v>-1</v>
      </c>
      <c r="C776" t="s">
        <v>9</v>
      </c>
      <c r="D776">
        <v>-1074.1114267855801</v>
      </c>
      <c r="E776">
        <v>-1098.98517042398</v>
      </c>
      <c r="F776">
        <v>-1128.6250346414699</v>
      </c>
      <c r="G776">
        <v>-28821.781730607101</v>
      </c>
      <c r="H776">
        <v>292</v>
      </c>
      <c r="I776">
        <v>0.18864097363083099</v>
      </c>
      <c r="J776">
        <v>0.63698630136986301</v>
      </c>
      <c r="K776">
        <v>0.17323516673884701</v>
      </c>
    </row>
    <row r="777" spans="1:11" x14ac:dyDescent="0.3">
      <c r="A777" t="s">
        <v>1669</v>
      </c>
      <c r="B777">
        <v>0</v>
      </c>
      <c r="C777" t="s">
        <v>23</v>
      </c>
      <c r="D777">
        <v>-1140.2649439573199</v>
      </c>
      <c r="E777">
        <v>-1130.2414810657499</v>
      </c>
      <c r="F777">
        <v>-1129.1107912063501</v>
      </c>
      <c r="G777">
        <v>-23879.1653562188</v>
      </c>
      <c r="H777">
        <v>1168</v>
      </c>
      <c r="I777">
        <v>0.15605590062111799</v>
      </c>
      <c r="J777">
        <v>0.68835616438356095</v>
      </c>
      <c r="K777">
        <v>0.23538328280640899</v>
      </c>
    </row>
    <row r="778" spans="1:11" x14ac:dyDescent="0.3">
      <c r="A778" t="s">
        <v>720</v>
      </c>
      <c r="B778">
        <v>-1</v>
      </c>
      <c r="C778" t="s">
        <v>9</v>
      </c>
      <c r="D778">
        <v>-954.41496390104203</v>
      </c>
      <c r="E778">
        <v>-1005.03674355521</v>
      </c>
      <c r="F778">
        <v>-1129.1781817339299</v>
      </c>
      <c r="G778">
        <v>-31749.413333475499</v>
      </c>
      <c r="H778">
        <v>292</v>
      </c>
      <c r="I778">
        <v>0.25399361022364197</v>
      </c>
      <c r="J778">
        <v>0.54452054794520499</v>
      </c>
      <c r="K778">
        <v>0.101126028583802</v>
      </c>
    </row>
    <row r="779" spans="1:11" x14ac:dyDescent="0.3">
      <c r="A779" t="s">
        <v>1356</v>
      </c>
      <c r="B779">
        <v>0</v>
      </c>
      <c r="C779" t="s">
        <v>23</v>
      </c>
      <c r="D779">
        <v>-1107.5889276564101</v>
      </c>
      <c r="E779">
        <v>-1040.2083017826001</v>
      </c>
      <c r="F779">
        <v>-1129.2462168782899</v>
      </c>
      <c r="G779">
        <v>-23088.400740176399</v>
      </c>
      <c r="H779">
        <v>1168</v>
      </c>
      <c r="I779">
        <v>0.173249551166965</v>
      </c>
      <c r="J779">
        <v>0.66095890410958902</v>
      </c>
      <c r="K779">
        <v>0.19943698570809801</v>
      </c>
    </row>
    <row r="780" spans="1:11" x14ac:dyDescent="0.3">
      <c r="A780" t="s">
        <v>1553</v>
      </c>
      <c r="B780">
        <v>0</v>
      </c>
      <c r="C780" t="s">
        <v>23</v>
      </c>
      <c r="D780">
        <v>-1131.55100411176</v>
      </c>
      <c r="E780">
        <v>-1106.31632333993</v>
      </c>
      <c r="F780">
        <v>-1129.6456838250101</v>
      </c>
      <c r="G780">
        <v>-23576.630559206002</v>
      </c>
      <c r="H780">
        <v>1168</v>
      </c>
      <c r="I780">
        <v>0.16097560975609701</v>
      </c>
      <c r="J780">
        <v>0.67808219178082196</v>
      </c>
      <c r="K780">
        <v>0.223473365093113</v>
      </c>
    </row>
    <row r="781" spans="1:11" x14ac:dyDescent="0.3">
      <c r="A781" t="s">
        <v>804</v>
      </c>
      <c r="B781">
        <v>-1</v>
      </c>
      <c r="C781" t="s">
        <v>9</v>
      </c>
      <c r="D781">
        <v>-984.41745844483296</v>
      </c>
      <c r="E781">
        <v>-1135.6003265827801</v>
      </c>
      <c r="F781">
        <v>-1129.7801082096901</v>
      </c>
      <c r="G781">
        <v>-27976.779659956599</v>
      </c>
      <c r="H781">
        <v>292</v>
      </c>
      <c r="I781">
        <v>0.24063400576368801</v>
      </c>
      <c r="J781">
        <v>0.57191780821917804</v>
      </c>
      <c r="K781">
        <v>0.114118666089216</v>
      </c>
    </row>
    <row r="782" spans="1:11" x14ac:dyDescent="0.3">
      <c r="A782" t="s">
        <v>1603</v>
      </c>
      <c r="B782">
        <v>0</v>
      </c>
      <c r="C782" t="s">
        <v>23</v>
      </c>
      <c r="D782">
        <v>-1134.72489076852</v>
      </c>
      <c r="E782">
        <v>-1119.7345085144</v>
      </c>
      <c r="F782">
        <v>-1130.1053482294001</v>
      </c>
      <c r="G782">
        <v>-23630.403530716801</v>
      </c>
      <c r="H782">
        <v>1168</v>
      </c>
      <c r="I782">
        <v>0.159872102318145</v>
      </c>
      <c r="J782">
        <v>0.68493150684931503</v>
      </c>
      <c r="K782">
        <v>0.227587700303161</v>
      </c>
    </row>
    <row r="783" spans="1:11" x14ac:dyDescent="0.3">
      <c r="A783" t="s">
        <v>1501</v>
      </c>
      <c r="B783">
        <v>0</v>
      </c>
      <c r="C783" t="s">
        <v>23</v>
      </c>
      <c r="D783">
        <v>-1126.8417665362299</v>
      </c>
      <c r="E783">
        <v>-1169.4687308668999</v>
      </c>
      <c r="F783">
        <v>-1130.21402058936</v>
      </c>
      <c r="G783">
        <v>-23822.677269130902</v>
      </c>
      <c r="H783">
        <v>1168</v>
      </c>
      <c r="I783">
        <v>0.163333333333333</v>
      </c>
      <c r="J783">
        <v>0.67123287671232801</v>
      </c>
      <c r="K783">
        <v>0.217410134257254</v>
      </c>
    </row>
    <row r="784" spans="1:11" x14ac:dyDescent="0.3">
      <c r="A784" t="s">
        <v>746</v>
      </c>
      <c r="B784">
        <v>1</v>
      </c>
      <c r="C784" t="s">
        <v>12</v>
      </c>
      <c r="D784">
        <v>-963.26944321393898</v>
      </c>
      <c r="E784">
        <v>-865.099606681615</v>
      </c>
      <c r="F784">
        <v>-1130.2649116441601</v>
      </c>
      <c r="G784">
        <v>-23086.679865539001</v>
      </c>
      <c r="H784">
        <v>291</v>
      </c>
      <c r="I784">
        <v>0.253846153846153</v>
      </c>
      <c r="J784">
        <v>0.56506849315068497</v>
      </c>
      <c r="K784">
        <v>0.105023819835426</v>
      </c>
    </row>
    <row r="785" spans="1:11" x14ac:dyDescent="0.3">
      <c r="A785" t="s">
        <v>469</v>
      </c>
      <c r="B785">
        <v>0</v>
      </c>
      <c r="C785" t="s">
        <v>23</v>
      </c>
      <c r="D785">
        <v>-828.17301300540498</v>
      </c>
      <c r="E785">
        <v>-979.83138141827601</v>
      </c>
      <c r="F785">
        <v>-1130.8961017178301</v>
      </c>
      <c r="G785">
        <v>-28808.6192022375</v>
      </c>
      <c r="H785">
        <v>1168</v>
      </c>
      <c r="I785">
        <v>0.29611650485436802</v>
      </c>
      <c r="J785">
        <v>0.41780821917808197</v>
      </c>
      <c r="K785">
        <v>6.2797747942832396E-2</v>
      </c>
    </row>
    <row r="786" spans="1:11" x14ac:dyDescent="0.3">
      <c r="A786" t="s">
        <v>1506</v>
      </c>
      <c r="B786">
        <v>0</v>
      </c>
      <c r="C786" t="s">
        <v>23</v>
      </c>
      <c r="D786">
        <v>-1127.2064602375001</v>
      </c>
      <c r="E786">
        <v>-1095.56180685758</v>
      </c>
      <c r="F786">
        <v>-1132.8311611413901</v>
      </c>
      <c r="G786">
        <v>-23591.7335089445</v>
      </c>
      <c r="H786">
        <v>1168</v>
      </c>
      <c r="I786">
        <v>0.163197335553705</v>
      </c>
      <c r="J786">
        <v>0.67123287671232801</v>
      </c>
      <c r="K786">
        <v>0.21762667821567699</v>
      </c>
    </row>
    <row r="787" spans="1:11" x14ac:dyDescent="0.3">
      <c r="A787" t="s">
        <v>651</v>
      </c>
      <c r="B787">
        <v>-1</v>
      </c>
      <c r="C787" t="s">
        <v>9</v>
      </c>
      <c r="D787">
        <v>-926.89472681283905</v>
      </c>
      <c r="E787">
        <v>-1034.45167666673</v>
      </c>
      <c r="F787">
        <v>-1132.83785575814</v>
      </c>
      <c r="G787">
        <v>-27427.744361758199</v>
      </c>
      <c r="H787">
        <v>292</v>
      </c>
      <c r="I787">
        <v>0.27240773286467401</v>
      </c>
      <c r="J787">
        <v>0.53082191780821897</v>
      </c>
      <c r="K787">
        <v>8.9649198787353807E-2</v>
      </c>
    </row>
    <row r="788" spans="1:11" x14ac:dyDescent="0.3">
      <c r="A788" t="s">
        <v>1045</v>
      </c>
      <c r="B788">
        <v>-1</v>
      </c>
      <c r="C788" t="s">
        <v>9</v>
      </c>
      <c r="D788">
        <v>-1050.06447577476</v>
      </c>
      <c r="E788">
        <v>-1051.7729489281701</v>
      </c>
      <c r="F788">
        <v>-1133.08498865878</v>
      </c>
      <c r="G788">
        <v>-23086.651506185499</v>
      </c>
      <c r="H788">
        <v>292</v>
      </c>
      <c r="I788">
        <v>0.20310765815760201</v>
      </c>
      <c r="J788">
        <v>0.62671232876712302</v>
      </c>
      <c r="K788">
        <v>0.15547856214811601</v>
      </c>
    </row>
    <row r="789" spans="1:11" x14ac:dyDescent="0.3">
      <c r="A789" t="s">
        <v>1543</v>
      </c>
      <c r="B789">
        <v>-1</v>
      </c>
      <c r="C789" t="s">
        <v>9</v>
      </c>
      <c r="D789">
        <v>-1130.4079160690301</v>
      </c>
      <c r="E789">
        <v>-1136.0957262515999</v>
      </c>
      <c r="F789">
        <v>-1133.36569428443</v>
      </c>
      <c r="G789">
        <v>-18957.0557341575</v>
      </c>
      <c r="H789">
        <v>292</v>
      </c>
      <c r="I789">
        <v>0.1609477124183</v>
      </c>
      <c r="J789">
        <v>0.67465753424657504</v>
      </c>
      <c r="K789">
        <v>0.222390645300996</v>
      </c>
    </row>
    <row r="790" spans="1:11" x14ac:dyDescent="0.3">
      <c r="A790" t="s">
        <v>847</v>
      </c>
      <c r="B790">
        <v>-1</v>
      </c>
      <c r="C790" t="s">
        <v>9</v>
      </c>
      <c r="D790">
        <v>-998.55004358291603</v>
      </c>
      <c r="E790">
        <v>-973.82843048870495</v>
      </c>
      <c r="F790">
        <v>-1133.4612030768701</v>
      </c>
      <c r="G790">
        <v>-31873.164511561299</v>
      </c>
      <c r="H790">
        <v>292</v>
      </c>
      <c r="I790">
        <v>0.23319615912208499</v>
      </c>
      <c r="J790">
        <v>0.58219178082191703</v>
      </c>
      <c r="K790">
        <v>0.12104807275877</v>
      </c>
    </row>
    <row r="791" spans="1:11" x14ac:dyDescent="0.3">
      <c r="A791" t="s">
        <v>1508</v>
      </c>
      <c r="B791">
        <v>0</v>
      </c>
      <c r="C791" t="s">
        <v>23</v>
      </c>
      <c r="D791">
        <v>-1127.4367522001201</v>
      </c>
      <c r="E791">
        <v>-1092.68493396043</v>
      </c>
      <c r="F791">
        <v>-1133.58315265178</v>
      </c>
      <c r="G791">
        <v>-23629.392984628601</v>
      </c>
      <c r="H791">
        <v>1168</v>
      </c>
      <c r="I791">
        <v>0.16306156405989999</v>
      </c>
      <c r="J791">
        <v>0.67123287671232801</v>
      </c>
      <c r="K791">
        <v>0.21784322217410099</v>
      </c>
    </row>
    <row r="792" spans="1:11" x14ac:dyDescent="0.3">
      <c r="A792" t="s">
        <v>1073</v>
      </c>
      <c r="B792">
        <v>-1</v>
      </c>
      <c r="C792" t="s">
        <v>9</v>
      </c>
      <c r="D792">
        <v>-1055.84537577629</v>
      </c>
      <c r="E792">
        <v>-1161.5803341660601</v>
      </c>
      <c r="F792">
        <v>-1133.89582258462</v>
      </c>
      <c r="G792">
        <v>-33580.963154554302</v>
      </c>
      <c r="H792">
        <v>292</v>
      </c>
      <c r="I792">
        <v>0.199134199134199</v>
      </c>
      <c r="J792">
        <v>0.63013698630136905</v>
      </c>
      <c r="K792">
        <v>0.16024252923343399</v>
      </c>
    </row>
    <row r="793" spans="1:11" x14ac:dyDescent="0.3">
      <c r="A793" t="s">
        <v>1142</v>
      </c>
      <c r="B793">
        <v>-1</v>
      </c>
      <c r="C793" t="s">
        <v>9</v>
      </c>
      <c r="D793">
        <v>-1071.12479197978</v>
      </c>
      <c r="E793">
        <v>-1117.3616153420801</v>
      </c>
      <c r="F793">
        <v>-1133.9034399949001</v>
      </c>
      <c r="G793">
        <v>-25834.4855650961</v>
      </c>
      <c r="H793">
        <v>292</v>
      </c>
      <c r="I793">
        <v>0.19116135662898201</v>
      </c>
      <c r="J793">
        <v>0.63698630136986301</v>
      </c>
      <c r="K793">
        <v>0.17042009527934099</v>
      </c>
    </row>
    <row r="794" spans="1:11" x14ac:dyDescent="0.3">
      <c r="A794" t="s">
        <v>951</v>
      </c>
      <c r="B794">
        <v>-1</v>
      </c>
      <c r="C794" t="s">
        <v>9</v>
      </c>
      <c r="D794">
        <v>-1029.4891520142501</v>
      </c>
      <c r="E794">
        <v>-967.47414391860298</v>
      </c>
      <c r="F794">
        <v>-1134.1224387418399</v>
      </c>
      <c r="G794">
        <v>-26299.116738975001</v>
      </c>
      <c r="H794">
        <v>292</v>
      </c>
      <c r="I794">
        <v>0.213851761846901</v>
      </c>
      <c r="J794">
        <v>0.602739726027397</v>
      </c>
      <c r="K794">
        <v>0.14010394110004301</v>
      </c>
    </row>
    <row r="795" spans="1:11" x14ac:dyDescent="0.3">
      <c r="A795" t="s">
        <v>1201</v>
      </c>
      <c r="B795">
        <v>-1</v>
      </c>
      <c r="C795" t="s">
        <v>9</v>
      </c>
      <c r="D795">
        <v>-1083.0350263714699</v>
      </c>
      <c r="E795">
        <v>-1029.3711181282899</v>
      </c>
      <c r="F795">
        <v>-1134.1295533590001</v>
      </c>
      <c r="G795">
        <v>-20308.4869245886</v>
      </c>
      <c r="H795">
        <v>292</v>
      </c>
      <c r="I795">
        <v>0.18485742379547601</v>
      </c>
      <c r="J795">
        <v>0.64383561643835596</v>
      </c>
      <c r="K795">
        <v>0.17951494153313099</v>
      </c>
    </row>
    <row r="796" spans="1:11" x14ac:dyDescent="0.3">
      <c r="A796" t="s">
        <v>938</v>
      </c>
      <c r="B796">
        <v>1</v>
      </c>
      <c r="C796" t="s">
        <v>12</v>
      </c>
      <c r="D796">
        <v>-1024.2495096325799</v>
      </c>
      <c r="E796">
        <v>-1057.03171921335</v>
      </c>
      <c r="F796">
        <v>-1134.34712687507</v>
      </c>
      <c r="G796">
        <v>-28155.859110087102</v>
      </c>
      <c r="H796">
        <v>291</v>
      </c>
      <c r="I796">
        <v>0.21728395061728301</v>
      </c>
      <c r="J796">
        <v>0.602739726027397</v>
      </c>
      <c r="K796">
        <v>0.13728886964053699</v>
      </c>
    </row>
    <row r="797" spans="1:11" x14ac:dyDescent="0.3">
      <c r="A797" t="s">
        <v>1619</v>
      </c>
      <c r="B797">
        <v>0</v>
      </c>
      <c r="C797" t="s">
        <v>23</v>
      </c>
      <c r="D797">
        <v>-1135.7334012389099</v>
      </c>
      <c r="E797">
        <v>-1114.3946673273999</v>
      </c>
      <c r="F797">
        <v>-1134.5554500222199</v>
      </c>
      <c r="G797">
        <v>-23605.631158828699</v>
      </c>
      <c r="H797">
        <v>1168</v>
      </c>
      <c r="I797">
        <v>0.15952380952380901</v>
      </c>
      <c r="J797">
        <v>0.68835616438356095</v>
      </c>
      <c r="K797">
        <v>0.22932005197055</v>
      </c>
    </row>
    <row r="798" spans="1:11" x14ac:dyDescent="0.3">
      <c r="A798" t="s">
        <v>586</v>
      </c>
      <c r="B798">
        <v>1</v>
      </c>
      <c r="C798" t="s">
        <v>12</v>
      </c>
      <c r="D798">
        <v>-893.024632781744</v>
      </c>
      <c r="E798">
        <v>-933.26144626922905</v>
      </c>
      <c r="F798">
        <v>-1134.8712413609001</v>
      </c>
      <c r="G798">
        <v>-26159.9341232478</v>
      </c>
      <c r="H798">
        <v>291</v>
      </c>
      <c r="I798">
        <v>0.28015564202334597</v>
      </c>
      <c r="J798">
        <v>0.49315068493150599</v>
      </c>
      <c r="K798">
        <v>8.0121264616717106E-2</v>
      </c>
    </row>
    <row r="799" spans="1:11" x14ac:dyDescent="0.3">
      <c r="A799" t="s">
        <v>707</v>
      </c>
      <c r="B799">
        <v>-1</v>
      </c>
      <c r="C799" t="s">
        <v>9</v>
      </c>
      <c r="D799">
        <v>-951.25056663155499</v>
      </c>
      <c r="E799">
        <v>-1040.2077756179399</v>
      </c>
      <c r="F799">
        <v>-1135.1270954981401</v>
      </c>
      <c r="G799">
        <v>-26493.835663467598</v>
      </c>
      <c r="H799">
        <v>292</v>
      </c>
      <c r="I799">
        <v>0.25769854132901099</v>
      </c>
      <c r="J799">
        <v>0.54452054794520499</v>
      </c>
      <c r="K799">
        <v>9.9177132957990397E-2</v>
      </c>
    </row>
    <row r="800" spans="1:11" x14ac:dyDescent="0.3">
      <c r="A800" t="s">
        <v>557</v>
      </c>
      <c r="B800">
        <v>0</v>
      </c>
      <c r="C800" t="s">
        <v>23</v>
      </c>
      <c r="D800">
        <v>-880.17934457212596</v>
      </c>
      <c r="E800">
        <v>-954.94680176488998</v>
      </c>
      <c r="F800">
        <v>-1136.37266697222</v>
      </c>
      <c r="G800">
        <v>-32233.437571823499</v>
      </c>
      <c r="H800">
        <v>1168</v>
      </c>
      <c r="I800">
        <v>0.28278688524590101</v>
      </c>
      <c r="J800">
        <v>0.47260273972602701</v>
      </c>
      <c r="K800">
        <v>7.5790385448245998E-2</v>
      </c>
    </row>
    <row r="801" spans="1:11" x14ac:dyDescent="0.3">
      <c r="A801" t="s">
        <v>1112</v>
      </c>
      <c r="B801">
        <v>-1</v>
      </c>
      <c r="C801" t="s">
        <v>9</v>
      </c>
      <c r="D801">
        <v>-1063.7580729722899</v>
      </c>
      <c r="E801">
        <v>-1091.25693508982</v>
      </c>
      <c r="F801">
        <v>-1136.88951939344</v>
      </c>
      <c r="G801">
        <v>-19090.968226790399</v>
      </c>
      <c r="H801">
        <v>292</v>
      </c>
      <c r="I801">
        <v>0.194123819517313</v>
      </c>
      <c r="J801">
        <v>0.63356164383561597</v>
      </c>
      <c r="K801">
        <v>0.16630576006929401</v>
      </c>
    </row>
    <row r="802" spans="1:11" x14ac:dyDescent="0.3">
      <c r="A802" t="s">
        <v>1602</v>
      </c>
      <c r="B802">
        <v>0</v>
      </c>
      <c r="C802" t="s">
        <v>23</v>
      </c>
      <c r="D802">
        <v>-1134.6933736205101</v>
      </c>
      <c r="E802">
        <v>-1108.61009311676</v>
      </c>
      <c r="F802">
        <v>-1137.3342384696</v>
      </c>
      <c r="G802">
        <v>-23669.9205873012</v>
      </c>
      <c r="H802">
        <v>1168</v>
      </c>
      <c r="I802">
        <v>0.159872102318145</v>
      </c>
      <c r="J802">
        <v>0.68493150684931503</v>
      </c>
      <c r="K802">
        <v>0.227587700303161</v>
      </c>
    </row>
    <row r="803" spans="1:11" x14ac:dyDescent="0.3">
      <c r="A803" t="s">
        <v>1522</v>
      </c>
      <c r="B803">
        <v>0</v>
      </c>
      <c r="C803" t="s">
        <v>23</v>
      </c>
      <c r="D803">
        <v>-1128.78516292572</v>
      </c>
      <c r="E803">
        <v>-1107.77642965316</v>
      </c>
      <c r="F803">
        <v>-1137.3546844124701</v>
      </c>
      <c r="G803">
        <v>-23583.385417461301</v>
      </c>
      <c r="H803">
        <v>1168</v>
      </c>
      <c r="I803">
        <v>0.16198347107437999</v>
      </c>
      <c r="J803">
        <v>0.67123287671232801</v>
      </c>
      <c r="K803">
        <v>0.21957557384148901</v>
      </c>
    </row>
    <row r="804" spans="1:11" x14ac:dyDescent="0.3">
      <c r="A804" t="s">
        <v>789</v>
      </c>
      <c r="B804">
        <v>0</v>
      </c>
      <c r="C804" t="s">
        <v>23</v>
      </c>
      <c r="D804">
        <v>-979.63309837877705</v>
      </c>
      <c r="E804">
        <v>-945.03347439435299</v>
      </c>
      <c r="F804">
        <v>-1137.72393337567</v>
      </c>
      <c r="G804">
        <v>-36935.768849022599</v>
      </c>
      <c r="H804">
        <v>1168</v>
      </c>
      <c r="I804">
        <v>0.24450951683748101</v>
      </c>
      <c r="J804">
        <v>0.57191780821917804</v>
      </c>
      <c r="K804">
        <v>0.111736682546556</v>
      </c>
    </row>
    <row r="805" spans="1:11" x14ac:dyDescent="0.3">
      <c r="A805" t="s">
        <v>1600</v>
      </c>
      <c r="B805">
        <v>0</v>
      </c>
      <c r="C805" t="s">
        <v>23</v>
      </c>
      <c r="D805">
        <v>-1134.67188251018</v>
      </c>
      <c r="E805">
        <v>-1116.16970282793</v>
      </c>
      <c r="F805">
        <v>-1137.8790525794</v>
      </c>
      <c r="G805">
        <v>-23665.3198878765</v>
      </c>
      <c r="H805">
        <v>1168</v>
      </c>
      <c r="I805">
        <v>0.16</v>
      </c>
      <c r="J805">
        <v>0.68493150684931503</v>
      </c>
      <c r="K805">
        <v>0.22737115634473701</v>
      </c>
    </row>
    <row r="806" spans="1:11" x14ac:dyDescent="0.3">
      <c r="A806" t="s">
        <v>1442</v>
      </c>
      <c r="B806">
        <v>0</v>
      </c>
      <c r="C806" t="s">
        <v>23</v>
      </c>
      <c r="D806">
        <v>-1119.99230915308</v>
      </c>
      <c r="E806">
        <v>-1098.2493798732701</v>
      </c>
      <c r="F806">
        <v>-1138.35032093524</v>
      </c>
      <c r="G806">
        <v>-23562.233990609599</v>
      </c>
      <c r="H806">
        <v>1168</v>
      </c>
      <c r="I806">
        <v>0.16752136752136701</v>
      </c>
      <c r="J806">
        <v>0.67123287671232801</v>
      </c>
      <c r="K806">
        <v>0.21091381550454699</v>
      </c>
    </row>
    <row r="807" spans="1:11" x14ac:dyDescent="0.3">
      <c r="A807" t="s">
        <v>396</v>
      </c>
      <c r="B807">
        <v>-1</v>
      </c>
      <c r="C807" t="s">
        <v>9</v>
      </c>
      <c r="D807">
        <v>-776.53101748228005</v>
      </c>
      <c r="E807">
        <v>-952.76383190974502</v>
      </c>
      <c r="F807">
        <v>-1138.61115958355</v>
      </c>
      <c r="G807">
        <v>-24725.126836895899</v>
      </c>
      <c r="H807">
        <v>292</v>
      </c>
      <c r="I807">
        <v>0.32022471910112299</v>
      </c>
      <c r="J807">
        <v>0.39041095890410898</v>
      </c>
      <c r="K807">
        <v>5.2403637938501502E-2</v>
      </c>
    </row>
    <row r="808" spans="1:11" x14ac:dyDescent="0.3">
      <c r="A808" t="s">
        <v>544</v>
      </c>
      <c r="B808">
        <v>1</v>
      </c>
      <c r="C808" t="s">
        <v>12</v>
      </c>
      <c r="D808">
        <v>-873.58781003952004</v>
      </c>
      <c r="E808">
        <v>-1089.70216414332</v>
      </c>
      <c r="F808">
        <v>-1138.8245485760201</v>
      </c>
      <c r="G808">
        <v>-29128.017659544901</v>
      </c>
      <c r="H808">
        <v>291</v>
      </c>
      <c r="I808">
        <v>0.28991596638655398</v>
      </c>
      <c r="J808">
        <v>0.47260273972602701</v>
      </c>
      <c r="K808">
        <v>7.3191857947163194E-2</v>
      </c>
    </row>
    <row r="809" spans="1:11" x14ac:dyDescent="0.3">
      <c r="A809" t="s">
        <v>755</v>
      </c>
      <c r="B809">
        <v>0</v>
      </c>
      <c r="C809" t="s">
        <v>23</v>
      </c>
      <c r="D809">
        <v>-967.81032712012495</v>
      </c>
      <c r="E809">
        <v>-1017.40030448511</v>
      </c>
      <c r="F809">
        <v>-1138.8611955782301</v>
      </c>
      <c r="G809">
        <v>-32164.895327046499</v>
      </c>
      <c r="H809">
        <v>1168</v>
      </c>
      <c r="I809">
        <v>0.25114155251141501</v>
      </c>
      <c r="J809">
        <v>0.56506849315068497</v>
      </c>
      <c r="K809">
        <v>0.106539627544391</v>
      </c>
    </row>
    <row r="810" spans="1:11" x14ac:dyDescent="0.3">
      <c r="A810" t="s">
        <v>1792</v>
      </c>
      <c r="B810">
        <v>0</v>
      </c>
      <c r="C810" t="s">
        <v>23</v>
      </c>
      <c r="D810">
        <v>-1152.6296388506801</v>
      </c>
      <c r="E810">
        <v>-1177.6873384714099</v>
      </c>
      <c r="F810">
        <v>-1138.9794519841601</v>
      </c>
      <c r="G810">
        <v>-23526.0918223261</v>
      </c>
      <c r="H810">
        <v>1168</v>
      </c>
      <c r="I810">
        <v>0.14860907759882799</v>
      </c>
      <c r="J810">
        <v>0.69520547945205402</v>
      </c>
      <c r="K810">
        <v>0.25184062364659998</v>
      </c>
    </row>
    <row r="811" spans="1:11" x14ac:dyDescent="0.3">
      <c r="A811" t="s">
        <v>1449</v>
      </c>
      <c r="B811">
        <v>0</v>
      </c>
      <c r="C811" t="s">
        <v>23</v>
      </c>
      <c r="D811">
        <v>-1120.89689344167</v>
      </c>
      <c r="E811">
        <v>-1087.86093884706</v>
      </c>
      <c r="F811">
        <v>-1139.1183769106799</v>
      </c>
      <c r="G811">
        <v>-23633.343239367001</v>
      </c>
      <c r="H811">
        <v>1168</v>
      </c>
      <c r="I811">
        <v>0.16709292412617199</v>
      </c>
      <c r="J811">
        <v>0.67123287671232801</v>
      </c>
      <c r="K811">
        <v>0.211563447379818</v>
      </c>
    </row>
    <row r="812" spans="1:11" x14ac:dyDescent="0.3">
      <c r="A812" t="s">
        <v>341</v>
      </c>
      <c r="B812">
        <v>-1</v>
      </c>
      <c r="C812" t="s">
        <v>9</v>
      </c>
      <c r="D812">
        <v>-728.22280216216996</v>
      </c>
      <c r="E812">
        <v>-728.91498175263405</v>
      </c>
      <c r="F812">
        <v>-1139.1599235134199</v>
      </c>
      <c r="G812">
        <v>-22705.8713724017</v>
      </c>
      <c r="H812">
        <v>292</v>
      </c>
      <c r="I812">
        <v>0.336569579288025</v>
      </c>
      <c r="J812">
        <v>0.35616438356164298</v>
      </c>
      <c r="K812">
        <v>4.4391511476829799E-2</v>
      </c>
    </row>
    <row r="813" spans="1:11" x14ac:dyDescent="0.3">
      <c r="A813" t="s">
        <v>1499</v>
      </c>
      <c r="B813">
        <v>0</v>
      </c>
      <c r="C813" t="s">
        <v>23</v>
      </c>
      <c r="D813">
        <v>-1126.7354028820901</v>
      </c>
      <c r="E813">
        <v>-1101.5455561876199</v>
      </c>
      <c r="F813">
        <v>-1139.6837236881199</v>
      </c>
      <c r="G813">
        <v>-23587.7953299283</v>
      </c>
      <c r="H813">
        <v>1168</v>
      </c>
      <c r="I813">
        <v>0.16346955796497001</v>
      </c>
      <c r="J813">
        <v>0.67123287671232801</v>
      </c>
      <c r="K813">
        <v>0.21719359029883001</v>
      </c>
    </row>
    <row r="814" spans="1:11" x14ac:dyDescent="0.3">
      <c r="A814" t="s">
        <v>1607</v>
      </c>
      <c r="B814">
        <v>0</v>
      </c>
      <c r="C814" t="s">
        <v>23</v>
      </c>
      <c r="D814">
        <v>-1135.0647674202901</v>
      </c>
      <c r="E814">
        <v>-1109.88611960411</v>
      </c>
      <c r="F814">
        <v>-1139.7718002200099</v>
      </c>
      <c r="G814">
        <v>-23594.1701694726</v>
      </c>
      <c r="H814">
        <v>1168</v>
      </c>
      <c r="I814">
        <v>0.15961691939345499</v>
      </c>
      <c r="J814">
        <v>0.68493150684931503</v>
      </c>
      <c r="K814">
        <v>0.22802078822000801</v>
      </c>
    </row>
    <row r="815" spans="1:11" x14ac:dyDescent="0.3">
      <c r="A815" t="s">
        <v>1634</v>
      </c>
      <c r="B815">
        <v>0</v>
      </c>
      <c r="C815" t="s">
        <v>23</v>
      </c>
      <c r="D815">
        <v>-1136.71571677923</v>
      </c>
      <c r="E815">
        <v>-1122.4315764903999</v>
      </c>
      <c r="F815">
        <v>-1140.80235153436</v>
      </c>
      <c r="G815">
        <v>-23645.627680242</v>
      </c>
      <c r="H815">
        <v>1168</v>
      </c>
      <c r="I815">
        <v>0.158642462509865</v>
      </c>
      <c r="J815">
        <v>0.68835616438356095</v>
      </c>
      <c r="K815">
        <v>0.230835859679514</v>
      </c>
    </row>
    <row r="816" spans="1:11" x14ac:dyDescent="0.3">
      <c r="A816" t="s">
        <v>921</v>
      </c>
      <c r="B816">
        <v>0</v>
      </c>
      <c r="C816" t="s">
        <v>23</v>
      </c>
      <c r="D816">
        <v>-1021.35394874215</v>
      </c>
      <c r="E816">
        <v>-1057.0871154014001</v>
      </c>
      <c r="F816">
        <v>-1140.90221563261</v>
      </c>
      <c r="G816">
        <v>-27586.755137480701</v>
      </c>
      <c r="H816">
        <v>1168</v>
      </c>
      <c r="I816">
        <v>0.21914357682619601</v>
      </c>
      <c r="J816">
        <v>0.59589041095890405</v>
      </c>
      <c r="K816">
        <v>0.13425725422260701</v>
      </c>
    </row>
    <row r="817" spans="1:12" x14ac:dyDescent="0.3">
      <c r="A817" t="s">
        <v>1492</v>
      </c>
      <c r="B817">
        <v>0</v>
      </c>
      <c r="C817" t="s">
        <v>23</v>
      </c>
      <c r="D817">
        <v>-1125.84199666976</v>
      </c>
      <c r="E817">
        <v>-1093.18979340791</v>
      </c>
      <c r="F817">
        <v>-1140.9632057547501</v>
      </c>
      <c r="G817">
        <v>-23637.878229319998</v>
      </c>
      <c r="H817">
        <v>1168</v>
      </c>
      <c r="I817">
        <v>0.163879598662207</v>
      </c>
      <c r="J817">
        <v>0.67123287671232801</v>
      </c>
      <c r="K817">
        <v>0.216543958423559</v>
      </c>
    </row>
    <row r="818" spans="1:12" x14ac:dyDescent="0.3">
      <c r="A818" t="s">
        <v>1575</v>
      </c>
      <c r="B818">
        <v>0</v>
      </c>
      <c r="C818" t="s">
        <v>23</v>
      </c>
      <c r="D818">
        <v>-1132.6500805616299</v>
      </c>
      <c r="E818">
        <v>-1103.9508413076401</v>
      </c>
      <c r="F818">
        <v>-1141.3064007759001</v>
      </c>
      <c r="G818">
        <v>-23667.3399760723</v>
      </c>
      <c r="H818">
        <v>1168</v>
      </c>
      <c r="I818">
        <v>0.16074313408723701</v>
      </c>
      <c r="J818">
        <v>0.681506849315068</v>
      </c>
      <c r="K818">
        <v>0.224989172802078</v>
      </c>
    </row>
    <row r="819" spans="1:12" x14ac:dyDescent="0.3">
      <c r="A819" t="s">
        <v>1504</v>
      </c>
      <c r="B819">
        <v>0</v>
      </c>
      <c r="C819" t="s">
        <v>23</v>
      </c>
      <c r="D819">
        <v>-1127.0430961847301</v>
      </c>
      <c r="E819">
        <v>-1106.7171655893301</v>
      </c>
      <c r="F819">
        <v>-1141.7205471396401</v>
      </c>
      <c r="G819">
        <v>-23606.222001612099</v>
      </c>
      <c r="H819">
        <v>1168</v>
      </c>
      <c r="I819">
        <v>0.163197335553705</v>
      </c>
      <c r="J819">
        <v>0.67123287671232801</v>
      </c>
      <c r="K819">
        <v>0.21762667821567699</v>
      </c>
    </row>
    <row r="820" spans="1:12" x14ac:dyDescent="0.3">
      <c r="A820" t="s">
        <v>1483</v>
      </c>
      <c r="B820">
        <v>0</v>
      </c>
      <c r="C820" t="s">
        <v>23</v>
      </c>
      <c r="D820">
        <v>-1125.1939092278401</v>
      </c>
      <c r="E820">
        <v>-1091.1123291254</v>
      </c>
      <c r="F820">
        <v>-1142.22640877962</v>
      </c>
      <c r="G820">
        <v>-23614.836151242202</v>
      </c>
      <c r="H820">
        <v>1168</v>
      </c>
      <c r="I820">
        <v>0.16470588235294101</v>
      </c>
      <c r="J820">
        <v>0.67123287671232801</v>
      </c>
      <c r="K820">
        <v>0.21524469467301799</v>
      </c>
    </row>
    <row r="821" spans="1:12" x14ac:dyDescent="0.3">
      <c r="A821" t="s">
        <v>1644</v>
      </c>
      <c r="B821">
        <v>0</v>
      </c>
      <c r="C821" t="s">
        <v>23</v>
      </c>
      <c r="D821">
        <v>-1137.4754732251099</v>
      </c>
      <c r="E821">
        <v>-1123.1646266579601</v>
      </c>
      <c r="F821">
        <v>-1142.4499123692499</v>
      </c>
      <c r="G821">
        <v>-23713.879574894901</v>
      </c>
      <c r="H821">
        <v>1168</v>
      </c>
      <c r="I821">
        <v>0.15801886792452799</v>
      </c>
      <c r="J821">
        <v>0.68835616438356095</v>
      </c>
      <c r="K821">
        <v>0.231918579471632</v>
      </c>
    </row>
    <row r="822" spans="1:12" x14ac:dyDescent="0.3">
      <c r="A822" t="s">
        <v>1651</v>
      </c>
      <c r="B822">
        <v>0</v>
      </c>
      <c r="C822" t="s">
        <v>23</v>
      </c>
      <c r="D822">
        <v>-1138.4399819970099</v>
      </c>
      <c r="E822">
        <v>-1124.0122569203299</v>
      </c>
      <c r="F822">
        <v>-1143.1836758255899</v>
      </c>
      <c r="G822">
        <v>-23680.7658507823</v>
      </c>
      <c r="H822">
        <v>1168</v>
      </c>
      <c r="I822">
        <v>0.157647058823529</v>
      </c>
      <c r="J822">
        <v>0.68835616438356095</v>
      </c>
      <c r="K822">
        <v>0.232568211346903</v>
      </c>
    </row>
    <row r="823" spans="1:12" x14ac:dyDescent="0.3">
      <c r="A823" t="s">
        <v>1386</v>
      </c>
      <c r="B823">
        <v>-1</v>
      </c>
      <c r="C823" t="s">
        <v>9</v>
      </c>
      <c r="D823">
        <v>-1111.8950786590499</v>
      </c>
      <c r="E823">
        <v>-1129.7484893798801</v>
      </c>
      <c r="F823">
        <v>-1143.3501861095399</v>
      </c>
      <c r="G823">
        <v>-19474.794020414301</v>
      </c>
      <c r="H823">
        <v>292</v>
      </c>
      <c r="I823">
        <v>0.171503957783641</v>
      </c>
      <c r="J823">
        <v>0.66780821917808197</v>
      </c>
      <c r="K823">
        <v>0.203984408834993</v>
      </c>
    </row>
    <row r="824" spans="1:12" x14ac:dyDescent="0.3">
      <c r="A824" t="s">
        <v>763</v>
      </c>
      <c r="B824">
        <v>-1</v>
      </c>
      <c r="C824" t="s">
        <v>9</v>
      </c>
      <c r="D824">
        <v>-971.01086145639397</v>
      </c>
      <c r="E824">
        <v>-944.83178789541103</v>
      </c>
      <c r="F824">
        <v>-1144.0962957777001</v>
      </c>
      <c r="G824">
        <v>-25238.220551669499</v>
      </c>
      <c r="H824">
        <v>292</v>
      </c>
      <c r="I824">
        <v>0.250377073906485</v>
      </c>
      <c r="J824">
        <v>0.568493150684931</v>
      </c>
      <c r="K824">
        <v>0.10762234733650899</v>
      </c>
    </row>
    <row r="825" spans="1:12" x14ac:dyDescent="0.3">
      <c r="A825" t="s">
        <v>566</v>
      </c>
      <c r="B825">
        <v>0</v>
      </c>
      <c r="C825" t="s">
        <v>23</v>
      </c>
      <c r="D825">
        <v>-883.96374074742198</v>
      </c>
      <c r="E825">
        <v>-987.35209494363505</v>
      </c>
      <c r="F825">
        <v>-1144.4293578621</v>
      </c>
      <c r="G825">
        <v>-40587.696701656998</v>
      </c>
      <c r="H825">
        <v>1168</v>
      </c>
      <c r="I825">
        <v>0.28080808080808001</v>
      </c>
      <c r="J825">
        <v>0.47602739726027399</v>
      </c>
      <c r="K825">
        <v>7.7089649198787302E-2</v>
      </c>
      <c r="L825" t="s">
        <v>6157</v>
      </c>
    </row>
    <row r="826" spans="1:12" x14ac:dyDescent="0.3">
      <c r="A826" t="s">
        <v>928</v>
      </c>
      <c r="B826">
        <v>-1</v>
      </c>
      <c r="C826" t="s">
        <v>9</v>
      </c>
      <c r="D826">
        <v>-1023.0216537714</v>
      </c>
      <c r="E826">
        <v>-1114.32312560081</v>
      </c>
      <c r="F826">
        <v>-1144.5033551901499</v>
      </c>
      <c r="G826">
        <v>-23870.889009445898</v>
      </c>
      <c r="H826">
        <v>292</v>
      </c>
      <c r="I826">
        <v>0.2175</v>
      </c>
      <c r="J826">
        <v>0.59589041095890405</v>
      </c>
      <c r="K826">
        <v>0.13555651797314799</v>
      </c>
    </row>
    <row r="827" spans="1:12" x14ac:dyDescent="0.3">
      <c r="A827" t="s">
        <v>1563</v>
      </c>
      <c r="B827">
        <v>0</v>
      </c>
      <c r="C827" t="s">
        <v>23</v>
      </c>
      <c r="D827">
        <v>-1131.9511494040401</v>
      </c>
      <c r="E827">
        <v>-1109.0562711954101</v>
      </c>
      <c r="F827">
        <v>-1144.5929921269401</v>
      </c>
      <c r="G827">
        <v>-23629.3477941155</v>
      </c>
      <c r="H827">
        <v>1168</v>
      </c>
      <c r="I827">
        <v>0.160583941605839</v>
      </c>
      <c r="J827">
        <v>0.67808219178082196</v>
      </c>
      <c r="K827">
        <v>0.224122996968384</v>
      </c>
    </row>
    <row r="828" spans="1:12" x14ac:dyDescent="0.3">
      <c r="A828" t="s">
        <v>1345</v>
      </c>
      <c r="B828">
        <v>-1</v>
      </c>
      <c r="C828" t="s">
        <v>9</v>
      </c>
      <c r="D828">
        <v>-1105.96623140573</v>
      </c>
      <c r="E828">
        <v>-1155.4550221785901</v>
      </c>
      <c r="F828">
        <v>-1144.73512233048</v>
      </c>
      <c r="G828">
        <v>-30500.135275065899</v>
      </c>
      <c r="H828">
        <v>292</v>
      </c>
      <c r="I828">
        <v>0.17434507678410099</v>
      </c>
      <c r="J828">
        <v>0.66095890410958902</v>
      </c>
      <c r="K828">
        <v>0.197921177999133</v>
      </c>
    </row>
    <row r="829" spans="1:12" x14ac:dyDescent="0.3">
      <c r="A829" t="s">
        <v>611</v>
      </c>
      <c r="B829">
        <v>0</v>
      </c>
      <c r="C829" t="s">
        <v>23</v>
      </c>
      <c r="D829">
        <v>-908.05650796741202</v>
      </c>
      <c r="E829">
        <v>-966.819835374131</v>
      </c>
      <c r="F829">
        <v>-1144.85130109894</v>
      </c>
      <c r="G829">
        <v>-29660.4819469004</v>
      </c>
      <c r="H829">
        <v>1168</v>
      </c>
      <c r="I829">
        <v>0.27579737335834897</v>
      </c>
      <c r="J829">
        <v>0.50342465753424603</v>
      </c>
      <c r="K829">
        <v>8.3585967951494103E-2</v>
      </c>
    </row>
    <row r="830" spans="1:12" x14ac:dyDescent="0.3">
      <c r="A830" t="s">
        <v>901</v>
      </c>
      <c r="B830">
        <v>-1</v>
      </c>
      <c r="C830" t="s">
        <v>9</v>
      </c>
      <c r="D830">
        <v>-1016.3275064826</v>
      </c>
      <c r="E830">
        <v>-993.39125457405999</v>
      </c>
      <c r="F830">
        <v>-1145.5846622064701</v>
      </c>
      <c r="G830">
        <v>-22331.564826190399</v>
      </c>
      <c r="H830">
        <v>292</v>
      </c>
      <c r="I830">
        <v>0.222938144329896</v>
      </c>
      <c r="J830">
        <v>0.59246575342465702</v>
      </c>
      <c r="K830">
        <v>0.13057600692940599</v>
      </c>
    </row>
    <row r="831" spans="1:12" x14ac:dyDescent="0.3">
      <c r="A831" t="s">
        <v>1531</v>
      </c>
      <c r="B831">
        <v>0</v>
      </c>
      <c r="C831" t="s">
        <v>23</v>
      </c>
      <c r="D831">
        <v>-1129.6298471689199</v>
      </c>
      <c r="E831">
        <v>-1108.94160717725</v>
      </c>
      <c r="F831">
        <v>-1145.8357551097799</v>
      </c>
      <c r="G831">
        <v>-23576.889755010601</v>
      </c>
      <c r="H831">
        <v>1168</v>
      </c>
      <c r="I831">
        <v>0.16131687242798301</v>
      </c>
      <c r="J831">
        <v>0.67123287671232801</v>
      </c>
      <c r="K831">
        <v>0.22065829363360701</v>
      </c>
    </row>
    <row r="832" spans="1:12" x14ac:dyDescent="0.3">
      <c r="A832" t="s">
        <v>863</v>
      </c>
      <c r="B832">
        <v>1</v>
      </c>
      <c r="C832" t="s">
        <v>12</v>
      </c>
      <c r="D832">
        <v>-1003.93276065588</v>
      </c>
      <c r="E832">
        <v>-1201.5666143298099</v>
      </c>
      <c r="F832">
        <v>-1145.90708211064</v>
      </c>
      <c r="G832">
        <v>-23305.422233253699</v>
      </c>
      <c r="H832">
        <v>291</v>
      </c>
      <c r="I832">
        <v>0.23014804845222001</v>
      </c>
      <c r="J832">
        <v>0.58561643835616395</v>
      </c>
      <c r="K832">
        <v>0.123863144218276</v>
      </c>
    </row>
    <row r="833" spans="1:11" x14ac:dyDescent="0.3">
      <c r="A833" t="s">
        <v>995</v>
      </c>
      <c r="B833">
        <v>-1</v>
      </c>
      <c r="C833" t="s">
        <v>9</v>
      </c>
      <c r="D833">
        <v>-1038.29250365495</v>
      </c>
      <c r="E833">
        <v>-946.11568903177897</v>
      </c>
      <c r="F833">
        <v>-1145.93551456928</v>
      </c>
      <c r="G833">
        <v>-27781.929213195999</v>
      </c>
      <c r="H833">
        <v>292</v>
      </c>
      <c r="I833">
        <v>0.20979020979020899</v>
      </c>
      <c r="J833">
        <v>0.61643835616438303</v>
      </c>
      <c r="K833">
        <v>0.14681680381117301</v>
      </c>
    </row>
    <row r="834" spans="1:11" x14ac:dyDescent="0.3">
      <c r="A834" t="s">
        <v>1610</v>
      </c>
      <c r="B834">
        <v>0</v>
      </c>
      <c r="C834" t="s">
        <v>23</v>
      </c>
      <c r="D834">
        <v>-1135.26329952478</v>
      </c>
      <c r="E834">
        <v>-1118.66708153486</v>
      </c>
      <c r="F834">
        <v>-1146.43946921825</v>
      </c>
      <c r="G834">
        <v>-23681.603516816998</v>
      </c>
      <c r="H834">
        <v>1168</v>
      </c>
      <c r="I834">
        <v>0.15936254980079601</v>
      </c>
      <c r="J834">
        <v>0.68493150684931503</v>
      </c>
      <c r="K834">
        <v>0.228453876136855</v>
      </c>
    </row>
    <row r="835" spans="1:11" x14ac:dyDescent="0.3">
      <c r="A835" t="s">
        <v>658</v>
      </c>
      <c r="B835">
        <v>-1</v>
      </c>
      <c r="C835" t="s">
        <v>9</v>
      </c>
      <c r="D835">
        <v>-929.56811159849099</v>
      </c>
      <c r="E835">
        <v>-1037.9699921077099</v>
      </c>
      <c r="F835">
        <v>-1146.65530341863</v>
      </c>
      <c r="G835">
        <v>-28378.4917950034</v>
      </c>
      <c r="H835">
        <v>292</v>
      </c>
      <c r="I835">
        <v>0.27130434782608698</v>
      </c>
      <c r="J835">
        <v>0.534246575342465</v>
      </c>
      <c r="K835">
        <v>9.0731918579471604E-2</v>
      </c>
    </row>
    <row r="836" spans="1:11" x14ac:dyDescent="0.3">
      <c r="A836" t="s">
        <v>622</v>
      </c>
      <c r="B836">
        <v>-1</v>
      </c>
      <c r="C836" t="s">
        <v>9</v>
      </c>
      <c r="D836">
        <v>-913.10082557797398</v>
      </c>
      <c r="E836">
        <v>-1165.4745755968599</v>
      </c>
      <c r="F836">
        <v>-1146.78293826803</v>
      </c>
      <c r="G836">
        <v>-22684.908536523501</v>
      </c>
      <c r="H836">
        <v>292</v>
      </c>
      <c r="I836">
        <v>0.27255985267034899</v>
      </c>
      <c r="J836">
        <v>0.50684931506849296</v>
      </c>
      <c r="K836">
        <v>8.5534863577306094E-2</v>
      </c>
    </row>
    <row r="837" spans="1:11" x14ac:dyDescent="0.3">
      <c r="A837" t="s">
        <v>1631</v>
      </c>
      <c r="B837">
        <v>0</v>
      </c>
      <c r="C837" t="s">
        <v>23</v>
      </c>
      <c r="D837">
        <v>-1136.67661076784</v>
      </c>
      <c r="E837">
        <v>-1120.7124812602899</v>
      </c>
      <c r="F837">
        <v>-1146.87749868631</v>
      </c>
      <c r="G837">
        <v>-23735.1897528767</v>
      </c>
      <c r="H837">
        <v>1168</v>
      </c>
      <c r="I837">
        <v>0.15889328063241101</v>
      </c>
      <c r="J837">
        <v>0.68835616438356095</v>
      </c>
      <c r="K837">
        <v>0.23040277176266699</v>
      </c>
    </row>
    <row r="838" spans="1:11" x14ac:dyDescent="0.3">
      <c r="A838" t="s">
        <v>1683</v>
      </c>
      <c r="B838">
        <v>0</v>
      </c>
      <c r="C838" t="s">
        <v>23</v>
      </c>
      <c r="D838">
        <v>-1141.3362323045701</v>
      </c>
      <c r="E838">
        <v>-1135.29617148637</v>
      </c>
      <c r="F838">
        <v>-1146.9838349223101</v>
      </c>
      <c r="G838">
        <v>-23850.3717061877</v>
      </c>
      <c r="H838">
        <v>1168</v>
      </c>
      <c r="I838">
        <v>0.155092592592592</v>
      </c>
      <c r="J838">
        <v>0.68835616438356095</v>
      </c>
      <c r="K838">
        <v>0.23711563447379799</v>
      </c>
    </row>
    <row r="839" spans="1:11" x14ac:dyDescent="0.3">
      <c r="A839" t="s">
        <v>1684</v>
      </c>
      <c r="B839">
        <v>0</v>
      </c>
      <c r="C839" t="s">
        <v>23</v>
      </c>
      <c r="D839">
        <v>-1141.33623552322</v>
      </c>
      <c r="E839">
        <v>-1135.2961667776101</v>
      </c>
      <c r="F839">
        <v>-1146.9838362932201</v>
      </c>
      <c r="G839">
        <v>-23850.3717214465</v>
      </c>
      <c r="H839">
        <v>1168</v>
      </c>
      <c r="I839">
        <v>0.155092592592592</v>
      </c>
      <c r="J839">
        <v>0.68835616438356095</v>
      </c>
      <c r="K839">
        <v>0.23711563447379799</v>
      </c>
    </row>
    <row r="840" spans="1:11" x14ac:dyDescent="0.3">
      <c r="A840" t="s">
        <v>1576</v>
      </c>
      <c r="B840">
        <v>0</v>
      </c>
      <c r="C840" t="s">
        <v>23</v>
      </c>
      <c r="D840">
        <v>-1132.6790983676899</v>
      </c>
      <c r="E840">
        <v>-1103.2656835913599</v>
      </c>
      <c r="F840">
        <v>-1147.2134091257999</v>
      </c>
      <c r="G840">
        <v>-23625.978764355099</v>
      </c>
      <c r="H840">
        <v>1168</v>
      </c>
      <c r="I840">
        <v>0.16074313408723701</v>
      </c>
      <c r="J840">
        <v>0.681506849315068</v>
      </c>
      <c r="K840">
        <v>0.224989172802078</v>
      </c>
    </row>
    <row r="841" spans="1:11" x14ac:dyDescent="0.3">
      <c r="A841" t="s">
        <v>1614</v>
      </c>
      <c r="B841">
        <v>0</v>
      </c>
      <c r="C841" t="s">
        <v>23</v>
      </c>
      <c r="D841">
        <v>-1135.43686032295</v>
      </c>
      <c r="E841">
        <v>-1114.7416166067101</v>
      </c>
      <c r="F841">
        <v>-1147.3953169584199</v>
      </c>
      <c r="G841">
        <v>-23624.411546528299</v>
      </c>
      <c r="H841">
        <v>1168</v>
      </c>
      <c r="I841">
        <v>0.15990453460620499</v>
      </c>
      <c r="J841">
        <v>0.68835616438356095</v>
      </c>
      <c r="K841">
        <v>0.22867042009527899</v>
      </c>
    </row>
    <row r="842" spans="1:11" x14ac:dyDescent="0.3">
      <c r="A842" t="s">
        <v>1122</v>
      </c>
      <c r="B842">
        <v>-1</v>
      </c>
      <c r="C842" t="s">
        <v>9</v>
      </c>
      <c r="D842">
        <v>-1066.1216229796401</v>
      </c>
      <c r="E842">
        <v>-1129.9586280956801</v>
      </c>
      <c r="F842">
        <v>-1147.9164372533501</v>
      </c>
      <c r="G842">
        <v>-26300.2660928964</v>
      </c>
      <c r="H842">
        <v>292</v>
      </c>
      <c r="I842">
        <v>0.193952033368091</v>
      </c>
      <c r="J842">
        <v>0.63698630136986301</v>
      </c>
      <c r="K842">
        <v>0.167388479861411</v>
      </c>
    </row>
    <row r="843" spans="1:11" x14ac:dyDescent="0.3">
      <c r="A843" t="s">
        <v>1655</v>
      </c>
      <c r="B843">
        <v>0</v>
      </c>
      <c r="C843" t="s">
        <v>23</v>
      </c>
      <c r="D843">
        <v>-1138.8292478322901</v>
      </c>
      <c r="E843">
        <v>-1124.8019496202401</v>
      </c>
      <c r="F843">
        <v>-1148.0373479723901</v>
      </c>
      <c r="G843">
        <v>-23671.3461198806</v>
      </c>
      <c r="H843">
        <v>1168</v>
      </c>
      <c r="I843">
        <v>0.15740015661707099</v>
      </c>
      <c r="J843">
        <v>0.68835616438356095</v>
      </c>
      <c r="K843">
        <v>0.23300129926374999</v>
      </c>
    </row>
    <row r="844" spans="1:11" x14ac:dyDescent="0.3">
      <c r="A844" t="s">
        <v>1092</v>
      </c>
      <c r="B844">
        <v>-1</v>
      </c>
      <c r="C844" t="s">
        <v>9</v>
      </c>
      <c r="D844">
        <v>-1058.79257404804</v>
      </c>
      <c r="E844">
        <v>-1069.6713486313799</v>
      </c>
      <c r="F844">
        <v>-1148.1686382293699</v>
      </c>
      <c r="G844">
        <v>-20385.285261392499</v>
      </c>
      <c r="H844">
        <v>292</v>
      </c>
      <c r="I844">
        <v>0.19679144385026701</v>
      </c>
      <c r="J844">
        <v>0.63013698630136905</v>
      </c>
      <c r="K844">
        <v>0.16262451277609299</v>
      </c>
    </row>
    <row r="845" spans="1:11" x14ac:dyDescent="0.3">
      <c r="A845" t="s">
        <v>1577</v>
      </c>
      <c r="B845">
        <v>-1</v>
      </c>
      <c r="C845" t="s">
        <v>9</v>
      </c>
      <c r="D845">
        <v>-1132.7258863448999</v>
      </c>
      <c r="E845">
        <v>-1148.0467634201</v>
      </c>
      <c r="F845">
        <v>-1148.36079072952</v>
      </c>
      <c r="G845">
        <v>-19042.984166145299</v>
      </c>
      <c r="H845">
        <v>292</v>
      </c>
      <c r="I845">
        <v>0.16061339790153301</v>
      </c>
      <c r="J845">
        <v>0.681506849315068</v>
      </c>
      <c r="K845">
        <v>0.22520571676050199</v>
      </c>
    </row>
    <row r="846" spans="1:11" x14ac:dyDescent="0.3">
      <c r="A846" t="s">
        <v>1735</v>
      </c>
      <c r="B846">
        <v>0</v>
      </c>
      <c r="C846" t="s">
        <v>23</v>
      </c>
      <c r="D846">
        <v>-1145.9535481929699</v>
      </c>
      <c r="E846">
        <v>-1155.36389023065</v>
      </c>
      <c r="F846">
        <v>-1148.66358309984</v>
      </c>
      <c r="G846">
        <v>-23930.219210982301</v>
      </c>
      <c r="H846">
        <v>1168</v>
      </c>
      <c r="I846">
        <v>0.15210843373493901</v>
      </c>
      <c r="J846">
        <v>0.69178082191780799</v>
      </c>
      <c r="K846">
        <v>0.24382849718492799</v>
      </c>
    </row>
    <row r="847" spans="1:11" x14ac:dyDescent="0.3">
      <c r="A847" t="s">
        <v>889</v>
      </c>
      <c r="B847">
        <v>0</v>
      </c>
      <c r="C847" t="s">
        <v>23</v>
      </c>
      <c r="D847">
        <v>-1011.66435892879</v>
      </c>
      <c r="E847">
        <v>-994.75072600878696</v>
      </c>
      <c r="F847">
        <v>-1148.68710739281</v>
      </c>
      <c r="G847">
        <v>-26430.749417036699</v>
      </c>
      <c r="H847">
        <v>1168</v>
      </c>
      <c r="I847">
        <v>0.22614379084967301</v>
      </c>
      <c r="J847">
        <v>0.59246575342465702</v>
      </c>
      <c r="K847">
        <v>0.12819402338674701</v>
      </c>
    </row>
    <row r="848" spans="1:11" x14ac:dyDescent="0.3">
      <c r="A848" t="s">
        <v>1585</v>
      </c>
      <c r="B848">
        <v>0</v>
      </c>
      <c r="C848" t="s">
        <v>23</v>
      </c>
      <c r="D848">
        <v>-1133.4462145566899</v>
      </c>
      <c r="E848">
        <v>-1119.3935911655401</v>
      </c>
      <c r="F848">
        <v>-1149.05387490987</v>
      </c>
      <c r="G848">
        <v>-23623.742043554699</v>
      </c>
      <c r="H848">
        <v>1168</v>
      </c>
      <c r="I848">
        <v>0.160225442834138</v>
      </c>
      <c r="J848">
        <v>0.681506849315068</v>
      </c>
      <c r="K848">
        <v>0.225855348635773</v>
      </c>
    </row>
    <row r="849" spans="1:11" x14ac:dyDescent="0.3">
      <c r="A849" t="s">
        <v>747</v>
      </c>
      <c r="B849">
        <v>-1</v>
      </c>
      <c r="C849" t="s">
        <v>9</v>
      </c>
      <c r="D849">
        <v>-964.80612009763695</v>
      </c>
      <c r="E849">
        <v>-885.00925041735104</v>
      </c>
      <c r="F849">
        <v>-1149.0557414628499</v>
      </c>
      <c r="G849">
        <v>-28587.468264222101</v>
      </c>
      <c r="H849">
        <v>292</v>
      </c>
      <c r="I849">
        <v>0.25345622119815597</v>
      </c>
      <c r="J849">
        <v>0.56506849315068497</v>
      </c>
      <c r="K849">
        <v>0.10524036379385</v>
      </c>
    </row>
    <row r="850" spans="1:11" x14ac:dyDescent="0.3">
      <c r="A850" t="s">
        <v>580</v>
      </c>
      <c r="B850">
        <v>1</v>
      </c>
      <c r="C850" t="s">
        <v>12</v>
      </c>
      <c r="D850">
        <v>-889.16551685333195</v>
      </c>
      <c r="E850">
        <v>-960.33082575723495</v>
      </c>
      <c r="F850">
        <v>-1149.1522873751801</v>
      </c>
      <c r="G850">
        <v>-27960.719767391602</v>
      </c>
      <c r="H850">
        <v>291</v>
      </c>
      <c r="I850">
        <v>0.279527559055118</v>
      </c>
      <c r="J850">
        <v>0.48630136986301298</v>
      </c>
      <c r="K850">
        <v>7.9255088783022898E-2</v>
      </c>
    </row>
    <row r="851" spans="1:11" x14ac:dyDescent="0.3">
      <c r="A851" t="s">
        <v>820</v>
      </c>
      <c r="B851">
        <v>-1</v>
      </c>
      <c r="C851" t="s">
        <v>9</v>
      </c>
      <c r="D851">
        <v>-989.31021130084901</v>
      </c>
      <c r="E851">
        <v>-1122.7949808537901</v>
      </c>
      <c r="F851">
        <v>-1149.63991737738</v>
      </c>
      <c r="G851">
        <v>-27624.5148259997</v>
      </c>
      <c r="H851">
        <v>292</v>
      </c>
      <c r="I851">
        <v>0.23870056497175099</v>
      </c>
      <c r="J851">
        <v>0.57876712328767099</v>
      </c>
      <c r="K851">
        <v>0.116717193590298</v>
      </c>
    </row>
    <row r="852" spans="1:11" x14ac:dyDescent="0.3">
      <c r="A852" t="s">
        <v>629</v>
      </c>
      <c r="B852">
        <v>1</v>
      </c>
      <c r="C852" t="s">
        <v>12</v>
      </c>
      <c r="D852">
        <v>-917.879604727029</v>
      </c>
      <c r="E852">
        <v>-1009.04431131482</v>
      </c>
      <c r="F852">
        <v>-1150.1385184414601</v>
      </c>
      <c r="G852">
        <v>-23833.668550461502</v>
      </c>
      <c r="H852">
        <v>291</v>
      </c>
      <c r="I852">
        <v>0.27322404371584702</v>
      </c>
      <c r="J852">
        <v>0.51369863013698602</v>
      </c>
      <c r="K852">
        <v>8.6401039411000399E-2</v>
      </c>
    </row>
    <row r="853" spans="1:11" x14ac:dyDescent="0.3">
      <c r="A853" t="s">
        <v>1557</v>
      </c>
      <c r="B853">
        <v>0</v>
      </c>
      <c r="C853" t="s">
        <v>23</v>
      </c>
      <c r="D853">
        <v>-1131.6862989664</v>
      </c>
      <c r="E853">
        <v>-1105.0686138272199</v>
      </c>
      <c r="F853">
        <v>-1150.67032778263</v>
      </c>
      <c r="G853">
        <v>-23625.716677307999</v>
      </c>
      <c r="H853">
        <v>1168</v>
      </c>
      <c r="I853">
        <v>0.16097560975609701</v>
      </c>
      <c r="J853">
        <v>0.67808219178082196</v>
      </c>
      <c r="K853">
        <v>0.223473365093113</v>
      </c>
    </row>
    <row r="854" spans="1:11" x14ac:dyDescent="0.3">
      <c r="A854" t="s">
        <v>994</v>
      </c>
      <c r="B854">
        <v>-1</v>
      </c>
      <c r="C854" t="s">
        <v>9</v>
      </c>
      <c r="D854">
        <v>-1037.95512461662</v>
      </c>
      <c r="E854">
        <v>-1048.5120095219399</v>
      </c>
      <c r="F854">
        <v>-1150.82186339795</v>
      </c>
      <c r="G854">
        <v>-22227.8153006434</v>
      </c>
      <c r="H854">
        <v>292</v>
      </c>
      <c r="I854">
        <v>0.21003500583430501</v>
      </c>
      <c r="J854">
        <v>0.61643835616438303</v>
      </c>
      <c r="K854">
        <v>0.14660025985274999</v>
      </c>
    </row>
    <row r="855" spans="1:11" x14ac:dyDescent="0.3">
      <c r="A855" t="s">
        <v>1545</v>
      </c>
      <c r="B855">
        <v>0</v>
      </c>
      <c r="C855" t="s">
        <v>23</v>
      </c>
      <c r="D855">
        <v>-1130.62495172023</v>
      </c>
      <c r="E855">
        <v>-1107.54195415973</v>
      </c>
      <c r="F855">
        <v>-1151.19304227828</v>
      </c>
      <c r="G855">
        <v>-23642.574847161701</v>
      </c>
      <c r="H855">
        <v>1168</v>
      </c>
      <c r="I855">
        <v>0.16081632653061201</v>
      </c>
      <c r="J855">
        <v>0.67465753424657504</v>
      </c>
      <c r="K855">
        <v>0.222607189259419</v>
      </c>
    </row>
    <row r="856" spans="1:11" x14ac:dyDescent="0.3">
      <c r="A856" t="s">
        <v>1629</v>
      </c>
      <c r="B856">
        <v>0</v>
      </c>
      <c r="C856" t="s">
        <v>23</v>
      </c>
      <c r="D856">
        <v>-1136.5840524435</v>
      </c>
      <c r="E856">
        <v>-1119.9683558940801</v>
      </c>
      <c r="F856">
        <v>-1151.25891971588</v>
      </c>
      <c r="G856">
        <v>-23678.490203738202</v>
      </c>
      <c r="H856">
        <v>1168</v>
      </c>
      <c r="I856">
        <v>0.15889328063241101</v>
      </c>
      <c r="J856">
        <v>0.68835616438356095</v>
      </c>
      <c r="K856">
        <v>0.23040277176266699</v>
      </c>
    </row>
    <row r="857" spans="1:11" x14ac:dyDescent="0.3">
      <c r="A857" t="s">
        <v>985</v>
      </c>
      <c r="B857">
        <v>0</v>
      </c>
      <c r="C857" t="s">
        <v>23</v>
      </c>
      <c r="D857">
        <v>-1035.71335232257</v>
      </c>
      <c r="E857">
        <v>-1083.48640580195</v>
      </c>
      <c r="F857">
        <v>-1151.4696427648801</v>
      </c>
      <c r="G857">
        <v>-29484.020158872001</v>
      </c>
      <c r="H857">
        <v>1168</v>
      </c>
      <c r="I857">
        <v>0.21083627797408699</v>
      </c>
      <c r="J857">
        <v>0.61301369863013699</v>
      </c>
      <c r="K857">
        <v>0.14508445214378499</v>
      </c>
    </row>
    <row r="858" spans="1:11" x14ac:dyDescent="0.3">
      <c r="A858" t="s">
        <v>1806</v>
      </c>
      <c r="B858">
        <v>0</v>
      </c>
      <c r="C858" t="s">
        <v>23</v>
      </c>
      <c r="D858">
        <v>-1155.1368536949101</v>
      </c>
      <c r="E858">
        <v>-1149.3138372302001</v>
      </c>
      <c r="F858">
        <v>-1151.5543065071099</v>
      </c>
      <c r="G858">
        <v>-23751.780010640599</v>
      </c>
      <c r="H858">
        <v>1168</v>
      </c>
      <c r="I858">
        <v>0.147959183673469</v>
      </c>
      <c r="J858">
        <v>0.69520547945205402</v>
      </c>
      <c r="K858">
        <v>0.25313988739714099</v>
      </c>
    </row>
    <row r="859" spans="1:11" x14ac:dyDescent="0.3">
      <c r="A859" t="s">
        <v>716</v>
      </c>
      <c r="B859">
        <v>-1</v>
      </c>
      <c r="C859" t="s">
        <v>9</v>
      </c>
      <c r="D859">
        <v>-953.44466021656899</v>
      </c>
      <c r="E859">
        <v>-1093.49158467352</v>
      </c>
      <c r="F859">
        <v>-1151.7626304738201</v>
      </c>
      <c r="G859">
        <v>-32750.582268923499</v>
      </c>
      <c r="H859">
        <v>292</v>
      </c>
      <c r="I859">
        <v>0.25521669341893999</v>
      </c>
      <c r="J859">
        <v>0.54452054794520499</v>
      </c>
      <c r="K859">
        <v>0.10047639670853099</v>
      </c>
    </row>
    <row r="860" spans="1:11" x14ac:dyDescent="0.3">
      <c r="A860" t="s">
        <v>1564</v>
      </c>
      <c r="B860">
        <v>0</v>
      </c>
      <c r="C860" t="s">
        <v>23</v>
      </c>
      <c r="D860">
        <v>-1132.17368775606</v>
      </c>
      <c r="E860">
        <v>-1116.2818556427901</v>
      </c>
      <c r="F860">
        <v>-1152.0736240148501</v>
      </c>
      <c r="G860">
        <v>-23631.441304862499</v>
      </c>
      <c r="H860">
        <v>1168</v>
      </c>
      <c r="I860">
        <v>0.160583941605839</v>
      </c>
      <c r="J860">
        <v>0.67808219178082196</v>
      </c>
      <c r="K860">
        <v>0.224122996968384</v>
      </c>
    </row>
    <row r="861" spans="1:11" x14ac:dyDescent="0.3">
      <c r="A861" t="s">
        <v>1061</v>
      </c>
      <c r="B861">
        <v>0</v>
      </c>
      <c r="C861" t="s">
        <v>23</v>
      </c>
      <c r="D861">
        <v>-1052.7959111928899</v>
      </c>
      <c r="E861">
        <v>-1118.92709095962</v>
      </c>
      <c r="F861">
        <v>-1152.7422047359801</v>
      </c>
      <c r="G861">
        <v>-27408.6427522003</v>
      </c>
      <c r="H861">
        <v>1168</v>
      </c>
      <c r="I861">
        <v>0.20021881838074301</v>
      </c>
      <c r="J861">
        <v>0.62671232876712302</v>
      </c>
      <c r="K861">
        <v>0.158293633607622</v>
      </c>
    </row>
    <row r="862" spans="1:11" x14ac:dyDescent="0.3">
      <c r="A862" t="s">
        <v>759</v>
      </c>
      <c r="B862">
        <v>-1</v>
      </c>
      <c r="C862" t="s">
        <v>9</v>
      </c>
      <c r="D862">
        <v>-969.40823048353195</v>
      </c>
      <c r="E862">
        <v>-993.97820673137903</v>
      </c>
      <c r="F862">
        <v>-1152.9197128973899</v>
      </c>
      <c r="G862">
        <v>-32259.947363913001</v>
      </c>
      <c r="H862">
        <v>292</v>
      </c>
      <c r="I862">
        <v>0.25037936267071298</v>
      </c>
      <c r="J862">
        <v>0.56506849315068497</v>
      </c>
      <c r="K862">
        <v>0.106972715461238</v>
      </c>
    </row>
    <row r="863" spans="1:11" x14ac:dyDescent="0.3">
      <c r="A863" t="s">
        <v>1627</v>
      </c>
      <c r="B863">
        <v>0</v>
      </c>
      <c r="C863" t="s">
        <v>23</v>
      </c>
      <c r="D863">
        <v>-1136.4287947416301</v>
      </c>
      <c r="E863">
        <v>-1115.4160209894101</v>
      </c>
      <c r="F863">
        <v>-1153.22724503278</v>
      </c>
      <c r="G863">
        <v>-23684.639640748501</v>
      </c>
      <c r="H863">
        <v>1168</v>
      </c>
      <c r="I863">
        <v>0.15889328063241101</v>
      </c>
      <c r="J863">
        <v>0.68835616438356095</v>
      </c>
      <c r="K863">
        <v>0.23040277176266699</v>
      </c>
    </row>
    <row r="864" spans="1:11" x14ac:dyDescent="0.3">
      <c r="A864" t="s">
        <v>552</v>
      </c>
      <c r="B864">
        <v>-1</v>
      </c>
      <c r="C864" t="s">
        <v>9</v>
      </c>
      <c r="D864">
        <v>-877.25440090894699</v>
      </c>
      <c r="E864">
        <v>-945.44416668266001</v>
      </c>
      <c r="F864">
        <v>-1153.6956058405301</v>
      </c>
      <c r="G864">
        <v>-27498.1297122836</v>
      </c>
      <c r="H864">
        <v>292</v>
      </c>
      <c r="I864">
        <v>0.28512396694214798</v>
      </c>
      <c r="J864">
        <v>0.47260273972602701</v>
      </c>
      <c r="K864">
        <v>7.4924209614551707E-2</v>
      </c>
    </row>
    <row r="865" spans="1:11" x14ac:dyDescent="0.3">
      <c r="A865" t="s">
        <v>1384</v>
      </c>
      <c r="B865">
        <v>-1</v>
      </c>
      <c r="C865" t="s">
        <v>9</v>
      </c>
      <c r="D865">
        <v>-1111.72435951232</v>
      </c>
      <c r="E865">
        <v>-1125.5672771930599</v>
      </c>
      <c r="F865">
        <v>-1154.1738448143001</v>
      </c>
      <c r="G865">
        <v>-18642.461168050701</v>
      </c>
      <c r="H865">
        <v>292</v>
      </c>
      <c r="I865">
        <v>0.171806167400881</v>
      </c>
      <c r="J865">
        <v>0.66780821917808197</v>
      </c>
      <c r="K865">
        <v>0.20355132091814601</v>
      </c>
    </row>
    <row r="866" spans="1:11" x14ac:dyDescent="0.3">
      <c r="A866" t="s">
        <v>1476</v>
      </c>
      <c r="B866">
        <v>0</v>
      </c>
      <c r="C866" t="s">
        <v>23</v>
      </c>
      <c r="D866">
        <v>-1124.49664968252</v>
      </c>
      <c r="E866">
        <v>-1161.1690372824601</v>
      </c>
      <c r="F866">
        <v>-1154.48087206482</v>
      </c>
      <c r="G866">
        <v>-23835.643281221299</v>
      </c>
      <c r="H866">
        <v>1168</v>
      </c>
      <c r="I866">
        <v>0.16526138279932501</v>
      </c>
      <c r="J866">
        <v>0.67123287671232801</v>
      </c>
      <c r="K866">
        <v>0.21437851883932399</v>
      </c>
    </row>
    <row r="867" spans="1:11" x14ac:dyDescent="0.3">
      <c r="A867" t="s">
        <v>1784</v>
      </c>
      <c r="B867">
        <v>0</v>
      </c>
      <c r="C867" t="s">
        <v>23</v>
      </c>
      <c r="D867">
        <v>-1150.5506054759001</v>
      </c>
      <c r="E867">
        <v>-1124.9061976671201</v>
      </c>
      <c r="F867">
        <v>-1154.4861516952501</v>
      </c>
      <c r="G867">
        <v>-23889.396739602002</v>
      </c>
      <c r="H867">
        <v>1168</v>
      </c>
      <c r="I867">
        <v>0.14926470588235199</v>
      </c>
      <c r="J867">
        <v>0.69520547945205402</v>
      </c>
      <c r="K867">
        <v>0.25054135989605802</v>
      </c>
    </row>
    <row r="868" spans="1:11" x14ac:dyDescent="0.3">
      <c r="A868" t="s">
        <v>1635</v>
      </c>
      <c r="B868">
        <v>0</v>
      </c>
      <c r="C868" t="s">
        <v>23</v>
      </c>
      <c r="D868">
        <v>-1136.7891711592599</v>
      </c>
      <c r="E868">
        <v>-1119.9396443367</v>
      </c>
      <c r="F868">
        <v>-1154.9095386266699</v>
      </c>
      <c r="G868">
        <v>-23690.988004446001</v>
      </c>
      <c r="H868">
        <v>1168</v>
      </c>
      <c r="I868">
        <v>0.158642462509865</v>
      </c>
      <c r="J868">
        <v>0.68835616438356095</v>
      </c>
      <c r="K868">
        <v>0.230835859679514</v>
      </c>
    </row>
    <row r="869" spans="1:11" x14ac:dyDescent="0.3">
      <c r="A869" t="s">
        <v>413</v>
      </c>
      <c r="B869">
        <v>-1</v>
      </c>
      <c r="C869" t="s">
        <v>9</v>
      </c>
      <c r="D869">
        <v>-792.05071002244904</v>
      </c>
      <c r="E869">
        <v>-888.42007258534397</v>
      </c>
      <c r="F869">
        <v>-1155.0478006415001</v>
      </c>
      <c r="G869">
        <v>-25295.052082434198</v>
      </c>
      <c r="H869">
        <v>292</v>
      </c>
      <c r="I869">
        <v>0.309973045822102</v>
      </c>
      <c r="J869">
        <v>0.39383561643835602</v>
      </c>
      <c r="K869">
        <v>5.5435253356431298E-2</v>
      </c>
    </row>
    <row r="870" spans="1:11" x14ac:dyDescent="0.3">
      <c r="A870" t="s">
        <v>966</v>
      </c>
      <c r="B870">
        <v>0</v>
      </c>
      <c r="C870" t="s">
        <v>23</v>
      </c>
      <c r="D870">
        <v>-1032.65843512117</v>
      </c>
      <c r="E870">
        <v>-1090.90416968613</v>
      </c>
      <c r="F870">
        <v>-1155.5028435699601</v>
      </c>
      <c r="G870">
        <v>-26716.4635880887</v>
      </c>
      <c r="H870">
        <v>1168</v>
      </c>
      <c r="I870">
        <v>0.21291866028708101</v>
      </c>
      <c r="J870">
        <v>0.60958904109588996</v>
      </c>
      <c r="K870">
        <v>0.14248592464270199</v>
      </c>
    </row>
    <row r="871" spans="1:11" x14ac:dyDescent="0.3">
      <c r="A871" t="s">
        <v>366</v>
      </c>
      <c r="B871">
        <v>-1</v>
      </c>
      <c r="C871" t="s">
        <v>9</v>
      </c>
      <c r="D871">
        <v>-750.79309713840405</v>
      </c>
      <c r="E871">
        <v>-1035.42693765833</v>
      </c>
      <c r="F871">
        <v>-1155.54122824966</v>
      </c>
      <c r="G871">
        <v>-24520.222588479501</v>
      </c>
      <c r="H871">
        <v>292</v>
      </c>
      <c r="I871">
        <v>0.324242424242424</v>
      </c>
      <c r="J871">
        <v>0.36643835616438297</v>
      </c>
      <c r="K871">
        <v>4.8289302728453803E-2</v>
      </c>
    </row>
    <row r="872" spans="1:11" x14ac:dyDescent="0.3">
      <c r="A872" t="s">
        <v>1649</v>
      </c>
      <c r="B872">
        <v>0</v>
      </c>
      <c r="C872" t="s">
        <v>23</v>
      </c>
      <c r="D872">
        <v>-1138.37909638881</v>
      </c>
      <c r="E872">
        <v>-1121.9957457184701</v>
      </c>
      <c r="F872">
        <v>-1155.63625228405</v>
      </c>
      <c r="G872">
        <v>-23715.526734471299</v>
      </c>
      <c r="H872">
        <v>1168</v>
      </c>
      <c r="I872">
        <v>0.15777080062794299</v>
      </c>
      <c r="J872">
        <v>0.68835616438356095</v>
      </c>
      <c r="K872">
        <v>0.23235166738847901</v>
      </c>
    </row>
    <row r="873" spans="1:11" x14ac:dyDescent="0.3">
      <c r="A873" t="s">
        <v>836</v>
      </c>
      <c r="B873">
        <v>-1</v>
      </c>
      <c r="C873" t="s">
        <v>9</v>
      </c>
      <c r="D873">
        <v>-994.19040834903706</v>
      </c>
      <c r="E873">
        <v>-974.90314987301804</v>
      </c>
      <c r="F873">
        <v>-1155.7953872457099</v>
      </c>
      <c r="G873">
        <v>-28169.832824945399</v>
      </c>
      <c r="H873">
        <v>292</v>
      </c>
      <c r="I873">
        <v>0.23643949930458899</v>
      </c>
      <c r="J873">
        <v>0.58219178082191703</v>
      </c>
      <c r="K873">
        <v>0.118882633174534</v>
      </c>
    </row>
    <row r="874" spans="1:11" x14ac:dyDescent="0.3">
      <c r="A874" t="s">
        <v>813</v>
      </c>
      <c r="B874">
        <v>1</v>
      </c>
      <c r="C874" t="s">
        <v>12</v>
      </c>
      <c r="D874">
        <v>-987.17208808660496</v>
      </c>
      <c r="E874">
        <v>-1087.7229495942499</v>
      </c>
      <c r="F874">
        <v>-1156.05658966489</v>
      </c>
      <c r="G874">
        <v>-21142.729859769301</v>
      </c>
      <c r="H874">
        <v>291</v>
      </c>
      <c r="I874">
        <v>0.241084165477888</v>
      </c>
      <c r="J874">
        <v>0.57876712328767099</v>
      </c>
      <c r="K874">
        <v>0.115201385881333</v>
      </c>
    </row>
    <row r="875" spans="1:11" x14ac:dyDescent="0.3">
      <c r="A875" t="s">
        <v>777</v>
      </c>
      <c r="B875">
        <v>-1</v>
      </c>
      <c r="C875" t="s">
        <v>9</v>
      </c>
      <c r="D875">
        <v>-973.99413055181503</v>
      </c>
      <c r="E875">
        <v>-1022.4393928795999</v>
      </c>
      <c r="F875">
        <v>-1156.48545865807</v>
      </c>
      <c r="G875">
        <v>-27256.439556419798</v>
      </c>
      <c r="H875">
        <v>292</v>
      </c>
      <c r="I875">
        <v>0.24777448071216601</v>
      </c>
      <c r="J875">
        <v>0.57191780821917804</v>
      </c>
      <c r="K875">
        <v>0.10978778692074399</v>
      </c>
    </row>
    <row r="876" spans="1:11" x14ac:dyDescent="0.3">
      <c r="A876" t="s">
        <v>1549</v>
      </c>
      <c r="B876">
        <v>0</v>
      </c>
      <c r="C876" t="s">
        <v>23</v>
      </c>
      <c r="D876">
        <v>-1131.1298002004601</v>
      </c>
      <c r="E876">
        <v>-1111.57819211483</v>
      </c>
      <c r="F876">
        <v>-1156.7477672099999</v>
      </c>
      <c r="G876">
        <v>-23654.589510858001</v>
      </c>
      <c r="H876">
        <v>1168</v>
      </c>
      <c r="I876">
        <v>0.16123778501628599</v>
      </c>
      <c r="J876">
        <v>0.67808219178082196</v>
      </c>
      <c r="K876">
        <v>0.22304027717626601</v>
      </c>
    </row>
    <row r="877" spans="1:11" x14ac:dyDescent="0.3">
      <c r="A877" t="s">
        <v>1542</v>
      </c>
      <c r="B877">
        <v>-1</v>
      </c>
      <c r="C877" t="s">
        <v>9</v>
      </c>
      <c r="D877">
        <v>-1130.2624213695501</v>
      </c>
      <c r="E877">
        <v>-1141.3422766029801</v>
      </c>
      <c r="F877">
        <v>-1156.8276814222299</v>
      </c>
      <c r="G877">
        <v>-22032.547191143</v>
      </c>
      <c r="H877">
        <v>292</v>
      </c>
      <c r="I877">
        <v>0.16107931316434901</v>
      </c>
      <c r="J877">
        <v>0.67465753424657504</v>
      </c>
      <c r="K877">
        <v>0.22217410134257201</v>
      </c>
    </row>
    <row r="878" spans="1:11" x14ac:dyDescent="0.3">
      <c r="A878" t="s">
        <v>577</v>
      </c>
      <c r="B878">
        <v>-1</v>
      </c>
      <c r="C878" t="s">
        <v>9</v>
      </c>
      <c r="D878">
        <v>-888.80912974476803</v>
      </c>
      <c r="E878">
        <v>-1025.83206856995</v>
      </c>
      <c r="F878">
        <v>-1156.84833102673</v>
      </c>
      <c r="G878">
        <v>-29479.685272008101</v>
      </c>
      <c r="H878">
        <v>292</v>
      </c>
      <c r="I878">
        <v>0.27722772277227697</v>
      </c>
      <c r="J878">
        <v>0.47945205479452002</v>
      </c>
      <c r="K878">
        <v>7.9038544824599294E-2</v>
      </c>
    </row>
    <row r="879" spans="1:11" x14ac:dyDescent="0.3">
      <c r="A879" t="s">
        <v>799</v>
      </c>
      <c r="B879">
        <v>-1</v>
      </c>
      <c r="C879" t="s">
        <v>9</v>
      </c>
      <c r="D879">
        <v>-983.37319740653004</v>
      </c>
      <c r="E879">
        <v>-1072.70404876768</v>
      </c>
      <c r="F879">
        <v>-1157.0837145596699</v>
      </c>
      <c r="G879">
        <v>-27877.382699400099</v>
      </c>
      <c r="H879">
        <v>292</v>
      </c>
      <c r="I879">
        <v>0.242028985507246</v>
      </c>
      <c r="J879">
        <v>0.57191780821917804</v>
      </c>
      <c r="K879">
        <v>0.113252490255521</v>
      </c>
    </row>
    <row r="880" spans="1:11" x14ac:dyDescent="0.3">
      <c r="A880" t="s">
        <v>774</v>
      </c>
      <c r="B880">
        <v>-1</v>
      </c>
      <c r="C880" t="s">
        <v>9</v>
      </c>
      <c r="D880">
        <v>-973.43209505081097</v>
      </c>
      <c r="E880">
        <v>-1022.77609241753</v>
      </c>
      <c r="F880">
        <v>-1157.2223606407599</v>
      </c>
      <c r="G880">
        <v>-21415.566903650699</v>
      </c>
      <c r="H880">
        <v>292</v>
      </c>
      <c r="I880">
        <v>0.24851190476190399</v>
      </c>
      <c r="J880">
        <v>0.57191780821917804</v>
      </c>
      <c r="K880">
        <v>0.10935469900389699</v>
      </c>
    </row>
    <row r="881" spans="1:11" x14ac:dyDescent="0.3">
      <c r="A881" t="s">
        <v>736</v>
      </c>
      <c r="B881">
        <v>-1</v>
      </c>
      <c r="C881" t="s">
        <v>9</v>
      </c>
      <c r="D881">
        <v>-959.366372168064</v>
      </c>
      <c r="E881">
        <v>-1023.4219094738301</v>
      </c>
      <c r="F881">
        <v>-1157.3602076172799</v>
      </c>
      <c r="G881">
        <v>-18733.1499183177</v>
      </c>
      <c r="H881">
        <v>292</v>
      </c>
      <c r="I881">
        <v>0.25117004680187199</v>
      </c>
      <c r="J881">
        <v>0.55136986301369795</v>
      </c>
      <c r="K881">
        <v>0.103941100043308</v>
      </c>
    </row>
    <row r="882" spans="1:11" x14ac:dyDescent="0.3">
      <c r="A882" t="s">
        <v>551</v>
      </c>
      <c r="B882">
        <v>-1</v>
      </c>
      <c r="C882" t="s">
        <v>9</v>
      </c>
      <c r="D882">
        <v>-876.28643697500195</v>
      </c>
      <c r="E882">
        <v>-1129.8279564529601</v>
      </c>
      <c r="F882">
        <v>-1157.44055095314</v>
      </c>
      <c r="G882">
        <v>-28992.416795432498</v>
      </c>
      <c r="H882">
        <v>292</v>
      </c>
      <c r="I882">
        <v>0.28571428571428498</v>
      </c>
      <c r="J882">
        <v>0.47260273972602701</v>
      </c>
      <c r="K882">
        <v>7.47076656561282E-2</v>
      </c>
    </row>
    <row r="883" spans="1:11" x14ac:dyDescent="0.3">
      <c r="A883" t="s">
        <v>1646</v>
      </c>
      <c r="B883">
        <v>0</v>
      </c>
      <c r="C883" t="s">
        <v>23</v>
      </c>
      <c r="D883">
        <v>-1137.7269892096499</v>
      </c>
      <c r="E883">
        <v>-1123.20779764652</v>
      </c>
      <c r="F883">
        <v>-1157.8580213785101</v>
      </c>
      <c r="G883">
        <v>-23635.6404075026</v>
      </c>
      <c r="H883">
        <v>1168</v>
      </c>
      <c r="I883">
        <v>0.157894736842105</v>
      </c>
      <c r="J883">
        <v>0.68835616438356095</v>
      </c>
      <c r="K883">
        <v>0.23213512343005599</v>
      </c>
    </row>
    <row r="884" spans="1:11" x14ac:dyDescent="0.3">
      <c r="A884" t="s">
        <v>688</v>
      </c>
      <c r="B884">
        <v>-1</v>
      </c>
      <c r="C884" t="s">
        <v>9</v>
      </c>
      <c r="D884">
        <v>-941.45472764968804</v>
      </c>
      <c r="E884">
        <v>-1034.34956611692</v>
      </c>
      <c r="F884">
        <v>-1158.1077193282499</v>
      </c>
      <c r="G884">
        <v>-26458.3884686827</v>
      </c>
      <c r="H884">
        <v>292</v>
      </c>
      <c r="I884">
        <v>0.26289517470881801</v>
      </c>
      <c r="J884">
        <v>0.54109589041095896</v>
      </c>
      <c r="K884">
        <v>9.5928973581637003E-2</v>
      </c>
    </row>
    <row r="885" spans="1:11" x14ac:dyDescent="0.3">
      <c r="A885" t="s">
        <v>1102</v>
      </c>
      <c r="B885">
        <v>-1</v>
      </c>
      <c r="C885" t="s">
        <v>9</v>
      </c>
      <c r="D885">
        <v>-1060.4354441165899</v>
      </c>
      <c r="E885">
        <v>-1195.79923158884</v>
      </c>
      <c r="F885">
        <v>-1158.2689765505399</v>
      </c>
      <c r="G885">
        <v>-24797.951516687801</v>
      </c>
      <c r="H885">
        <v>292</v>
      </c>
      <c r="I885">
        <v>0.19576719576719501</v>
      </c>
      <c r="J885">
        <v>0.63356164383561597</v>
      </c>
      <c r="K885">
        <v>0.16457340840190501</v>
      </c>
    </row>
    <row r="886" spans="1:11" x14ac:dyDescent="0.3">
      <c r="A886" t="s">
        <v>1764</v>
      </c>
      <c r="B886">
        <v>0</v>
      </c>
      <c r="C886" t="s">
        <v>23</v>
      </c>
      <c r="D886">
        <v>-1149.1109222769701</v>
      </c>
      <c r="E886">
        <v>-1147.7878808975199</v>
      </c>
      <c r="F886">
        <v>-1158.2824548482799</v>
      </c>
      <c r="G886">
        <v>-23900.6371317505</v>
      </c>
      <c r="H886">
        <v>1168</v>
      </c>
      <c r="I886">
        <v>0.15018587360594701</v>
      </c>
      <c r="J886">
        <v>0.69178082191780799</v>
      </c>
      <c r="K886">
        <v>0.24750974447812901</v>
      </c>
    </row>
    <row r="887" spans="1:11" x14ac:dyDescent="0.3">
      <c r="A887" t="s">
        <v>724</v>
      </c>
      <c r="B887">
        <v>-1</v>
      </c>
      <c r="C887" t="s">
        <v>9</v>
      </c>
      <c r="D887">
        <v>-956.47690653800896</v>
      </c>
      <c r="E887">
        <v>-1312.58974125795</v>
      </c>
      <c r="F887">
        <v>-1158.3074831813501</v>
      </c>
      <c r="G887">
        <v>-23197.273261323498</v>
      </c>
      <c r="H887">
        <v>292</v>
      </c>
      <c r="I887">
        <v>0.25396825396825301</v>
      </c>
      <c r="J887">
        <v>0.54794520547945202</v>
      </c>
      <c r="K887">
        <v>0.10177566045907301</v>
      </c>
    </row>
    <row r="888" spans="1:11" x14ac:dyDescent="0.3">
      <c r="A888" t="s">
        <v>817</v>
      </c>
      <c r="B888">
        <v>-1</v>
      </c>
      <c r="C888" t="s">
        <v>9</v>
      </c>
      <c r="D888">
        <v>-987.89229375123898</v>
      </c>
      <c r="E888">
        <v>-1060.9490517750301</v>
      </c>
      <c r="F888">
        <v>-1158.4101647883599</v>
      </c>
      <c r="G888">
        <v>-29153.983589470299</v>
      </c>
      <c r="H888">
        <v>292</v>
      </c>
      <c r="I888">
        <v>0.23971631205673699</v>
      </c>
      <c r="J888">
        <v>0.57876712328767099</v>
      </c>
      <c r="K888">
        <v>0.11606756171502799</v>
      </c>
    </row>
    <row r="889" spans="1:11" x14ac:dyDescent="0.3">
      <c r="A889" t="s">
        <v>1555</v>
      </c>
      <c r="B889">
        <v>0</v>
      </c>
      <c r="C889" t="s">
        <v>23</v>
      </c>
      <c r="D889">
        <v>-1131.6316512226999</v>
      </c>
      <c r="E889">
        <v>-1114.4534271955399</v>
      </c>
      <c r="F889">
        <v>-1158.50384503602</v>
      </c>
      <c r="G889">
        <v>-23667.917519688599</v>
      </c>
      <c r="H889">
        <v>1168</v>
      </c>
      <c r="I889">
        <v>0.16097560975609701</v>
      </c>
      <c r="J889">
        <v>0.67808219178082196</v>
      </c>
      <c r="K889">
        <v>0.223473365093113</v>
      </c>
    </row>
    <row r="890" spans="1:11" x14ac:dyDescent="0.3">
      <c r="A890" t="s">
        <v>1628</v>
      </c>
      <c r="B890">
        <v>0</v>
      </c>
      <c r="C890" t="s">
        <v>23</v>
      </c>
      <c r="D890">
        <v>-1136.5365266799899</v>
      </c>
      <c r="E890">
        <v>-1119.49638468027</v>
      </c>
      <c r="F890">
        <v>-1159.1048787832201</v>
      </c>
      <c r="G890">
        <v>-23666.191216945601</v>
      </c>
      <c r="H890">
        <v>1168</v>
      </c>
      <c r="I890">
        <v>0.15889328063241101</v>
      </c>
      <c r="J890">
        <v>0.68835616438356095</v>
      </c>
      <c r="K890">
        <v>0.23040277176266699</v>
      </c>
    </row>
    <row r="891" spans="1:11" x14ac:dyDescent="0.3">
      <c r="A891" t="s">
        <v>565</v>
      </c>
      <c r="B891">
        <v>1</v>
      </c>
      <c r="C891" t="s">
        <v>12</v>
      </c>
      <c r="D891">
        <v>-883.03878003358795</v>
      </c>
      <c r="E891">
        <v>-837.62073373049498</v>
      </c>
      <c r="F891">
        <v>-1159.38839292526</v>
      </c>
      <c r="G891">
        <v>-28213.2929880023</v>
      </c>
      <c r="H891">
        <v>291</v>
      </c>
      <c r="I891">
        <v>0.28080808080808001</v>
      </c>
      <c r="J891">
        <v>0.47602739726027399</v>
      </c>
      <c r="K891">
        <v>7.7089649198787302E-2</v>
      </c>
    </row>
    <row r="892" spans="1:11" x14ac:dyDescent="0.3">
      <c r="A892" t="s">
        <v>494</v>
      </c>
      <c r="B892">
        <v>-1</v>
      </c>
      <c r="C892" t="s">
        <v>9</v>
      </c>
      <c r="D892">
        <v>-842.89515960216499</v>
      </c>
      <c r="E892">
        <v>-898.354466572403</v>
      </c>
      <c r="F892">
        <v>-1159.6763373874101</v>
      </c>
      <c r="G892">
        <v>-22736.324527502002</v>
      </c>
      <c r="H892">
        <v>292</v>
      </c>
      <c r="I892">
        <v>0.29330254041570403</v>
      </c>
      <c r="J892">
        <v>0.43493150684931497</v>
      </c>
      <c r="K892">
        <v>6.6262451277609297E-2</v>
      </c>
    </row>
    <row r="893" spans="1:11" x14ac:dyDescent="0.3">
      <c r="A893" t="s">
        <v>1316</v>
      </c>
      <c r="B893">
        <v>0</v>
      </c>
      <c r="C893" t="s">
        <v>23</v>
      </c>
      <c r="D893">
        <v>-1102.4458014070899</v>
      </c>
      <c r="E893">
        <v>-1159.58893236517</v>
      </c>
      <c r="F893">
        <v>-1159.76217464357</v>
      </c>
      <c r="G893">
        <v>-25339.980796039101</v>
      </c>
      <c r="H893">
        <v>1168</v>
      </c>
      <c r="I893">
        <v>0.175551470588235</v>
      </c>
      <c r="J893">
        <v>0.65410958904109495</v>
      </c>
      <c r="K893">
        <v>0.19423993070593301</v>
      </c>
    </row>
    <row r="894" spans="1:11" x14ac:dyDescent="0.3">
      <c r="A894" t="s">
        <v>1139</v>
      </c>
      <c r="B894">
        <v>-1</v>
      </c>
      <c r="C894" t="s">
        <v>9</v>
      </c>
      <c r="D894">
        <v>-1070.6151868104901</v>
      </c>
      <c r="E894">
        <v>-1093.32829469442</v>
      </c>
      <c r="F894">
        <v>-1160.8070989996099</v>
      </c>
      <c r="G894">
        <v>-22113.636868238402</v>
      </c>
      <c r="H894">
        <v>292</v>
      </c>
      <c r="I894">
        <v>0.191752577319587</v>
      </c>
      <c r="J894">
        <v>0.63698630136986301</v>
      </c>
      <c r="K894">
        <v>0.16977046340407101</v>
      </c>
    </row>
    <row r="895" spans="1:11" x14ac:dyDescent="0.3">
      <c r="A895" t="s">
        <v>1630</v>
      </c>
      <c r="B895">
        <v>0</v>
      </c>
      <c r="C895" t="s">
        <v>23</v>
      </c>
      <c r="D895">
        <v>-1136.6508658528301</v>
      </c>
      <c r="E895">
        <v>-1115.0146433711</v>
      </c>
      <c r="F895">
        <v>-1160.9831036329199</v>
      </c>
      <c r="G895">
        <v>-23734.8795834183</v>
      </c>
      <c r="H895">
        <v>1168</v>
      </c>
      <c r="I895">
        <v>0.15889328063241101</v>
      </c>
      <c r="J895">
        <v>0.68835616438356095</v>
      </c>
      <c r="K895">
        <v>0.23040277176266699</v>
      </c>
    </row>
    <row r="896" spans="1:11" x14ac:dyDescent="0.3">
      <c r="A896" t="s">
        <v>554</v>
      </c>
      <c r="B896">
        <v>-1</v>
      </c>
      <c r="C896" t="s">
        <v>9</v>
      </c>
      <c r="D896">
        <v>-877.66903197765305</v>
      </c>
      <c r="E896">
        <v>-1016.57922378182</v>
      </c>
      <c r="F896">
        <v>-1161.0919894613301</v>
      </c>
      <c r="G896">
        <v>-28531.4137896299</v>
      </c>
      <c r="H896">
        <v>292</v>
      </c>
      <c r="I896">
        <v>0.28395061728394999</v>
      </c>
      <c r="J896">
        <v>0.47260273972602701</v>
      </c>
      <c r="K896">
        <v>7.5357297531398804E-2</v>
      </c>
    </row>
    <row r="897" spans="1:11" x14ac:dyDescent="0.3">
      <c r="A897" t="s">
        <v>1556</v>
      </c>
      <c r="B897">
        <v>0</v>
      </c>
      <c r="C897" t="s">
        <v>23</v>
      </c>
      <c r="D897">
        <v>-1131.6507610082599</v>
      </c>
      <c r="E897">
        <v>-1110.9963260293</v>
      </c>
      <c r="F897">
        <v>-1161.0956309437699</v>
      </c>
      <c r="G897">
        <v>-23663.852587938301</v>
      </c>
      <c r="H897">
        <v>1168</v>
      </c>
      <c r="I897">
        <v>0.16097560975609701</v>
      </c>
      <c r="J897">
        <v>0.67808219178082196</v>
      </c>
      <c r="K897">
        <v>0.223473365093113</v>
      </c>
    </row>
    <row r="898" spans="1:11" x14ac:dyDescent="0.3">
      <c r="A898" t="s">
        <v>1565</v>
      </c>
      <c r="B898">
        <v>0</v>
      </c>
      <c r="C898" t="s">
        <v>23</v>
      </c>
      <c r="D898">
        <v>-1132.2348678707999</v>
      </c>
      <c r="E898">
        <v>-1111.87695133686</v>
      </c>
      <c r="F898">
        <v>-1161.18216884136</v>
      </c>
      <c r="G898">
        <v>-23696.884627342199</v>
      </c>
      <c r="H898">
        <v>1168</v>
      </c>
      <c r="I898">
        <v>0.160583941605839</v>
      </c>
      <c r="J898">
        <v>0.67808219178082196</v>
      </c>
      <c r="K898">
        <v>0.224122996968384</v>
      </c>
    </row>
    <row r="899" spans="1:11" x14ac:dyDescent="0.3">
      <c r="A899" t="s">
        <v>833</v>
      </c>
      <c r="B899">
        <v>0</v>
      </c>
      <c r="C899" t="s">
        <v>23</v>
      </c>
      <c r="D899">
        <v>-993.48793787509203</v>
      </c>
      <c r="E899">
        <v>-1044.2976779472001</v>
      </c>
      <c r="F899">
        <v>-1161.47158246813</v>
      </c>
      <c r="G899">
        <v>-27045.3532967418</v>
      </c>
      <c r="H899">
        <v>1168</v>
      </c>
      <c r="I899">
        <v>0.23676880222841201</v>
      </c>
      <c r="J899">
        <v>0.58219178082191703</v>
      </c>
      <c r="K899">
        <v>0.11866608921610999</v>
      </c>
    </row>
    <row r="900" spans="1:11" x14ac:dyDescent="0.3">
      <c r="A900" t="s">
        <v>1312</v>
      </c>
      <c r="B900">
        <v>-1</v>
      </c>
      <c r="C900" t="s">
        <v>9</v>
      </c>
      <c r="D900">
        <v>-1102.1872720420299</v>
      </c>
      <c r="E900">
        <v>-1108.59062895178</v>
      </c>
      <c r="F900">
        <v>-1161.4897847771599</v>
      </c>
      <c r="G900">
        <v>-25270.995739370501</v>
      </c>
      <c r="H900">
        <v>292</v>
      </c>
      <c r="I900">
        <v>0.17479300827966801</v>
      </c>
      <c r="J900">
        <v>0.65068493150684903</v>
      </c>
      <c r="K900">
        <v>0.19423993070593301</v>
      </c>
    </row>
    <row r="901" spans="1:11" x14ac:dyDescent="0.3">
      <c r="A901" t="s">
        <v>628</v>
      </c>
      <c r="B901">
        <v>0</v>
      </c>
      <c r="C901" t="s">
        <v>23</v>
      </c>
      <c r="D901">
        <v>-917.04921560734499</v>
      </c>
      <c r="E901">
        <v>-1022.62450856063</v>
      </c>
      <c r="F901">
        <v>-1161.7874129535601</v>
      </c>
      <c r="G901">
        <v>-34434.943394556598</v>
      </c>
      <c r="H901">
        <v>1168</v>
      </c>
      <c r="I901">
        <v>0.27189781021897802</v>
      </c>
      <c r="J901">
        <v>0.51027397260273899</v>
      </c>
      <c r="K901">
        <v>8.6401039411000399E-2</v>
      </c>
    </row>
    <row r="902" spans="1:11" x14ac:dyDescent="0.3">
      <c r="A902" t="s">
        <v>644</v>
      </c>
      <c r="B902">
        <v>-1</v>
      </c>
      <c r="C902" t="s">
        <v>9</v>
      </c>
      <c r="D902">
        <v>-922.73419100046101</v>
      </c>
      <c r="E902">
        <v>-997.27756339870302</v>
      </c>
      <c r="F902">
        <v>-1161.80634227767</v>
      </c>
      <c r="G902">
        <v>-26950.7584233284</v>
      </c>
      <c r="H902">
        <v>292</v>
      </c>
      <c r="I902">
        <v>0.273534635879218</v>
      </c>
      <c r="J902">
        <v>0.52739726027397205</v>
      </c>
      <c r="K902">
        <v>8.8566478995235995E-2</v>
      </c>
    </row>
    <row r="903" spans="1:11" x14ac:dyDescent="0.3">
      <c r="A903" t="s">
        <v>1672</v>
      </c>
      <c r="B903">
        <v>0</v>
      </c>
      <c r="C903" t="s">
        <v>23</v>
      </c>
      <c r="D903">
        <v>-1140.3231139779</v>
      </c>
      <c r="E903">
        <v>-1125.52206075191</v>
      </c>
      <c r="F903">
        <v>-1161.94961553812</v>
      </c>
      <c r="G903">
        <v>-23694.9043723344</v>
      </c>
      <c r="H903">
        <v>1168</v>
      </c>
      <c r="I903">
        <v>0.15593483320403401</v>
      </c>
      <c r="J903">
        <v>0.68835616438356095</v>
      </c>
      <c r="K903">
        <v>0.23559982676483299</v>
      </c>
    </row>
    <row r="904" spans="1:11" x14ac:dyDescent="0.3">
      <c r="A904" t="s">
        <v>934</v>
      </c>
      <c r="B904">
        <v>-1</v>
      </c>
      <c r="C904" t="s">
        <v>9</v>
      </c>
      <c r="D904">
        <v>-1023.88956174254</v>
      </c>
      <c r="E904">
        <v>-1104.4307166188901</v>
      </c>
      <c r="F904">
        <v>-1162.49524610862</v>
      </c>
      <c r="G904">
        <v>-29730.060691922899</v>
      </c>
      <c r="H904">
        <v>292</v>
      </c>
      <c r="I904">
        <v>0.21588089330024801</v>
      </c>
      <c r="J904">
        <v>0.59589041095890405</v>
      </c>
      <c r="K904">
        <v>0.13685578172368901</v>
      </c>
    </row>
    <row r="905" spans="1:11" x14ac:dyDescent="0.3">
      <c r="A905" t="s">
        <v>1578</v>
      </c>
      <c r="B905">
        <v>0</v>
      </c>
      <c r="C905" t="s">
        <v>23</v>
      </c>
      <c r="D905">
        <v>-1132.7404269576</v>
      </c>
      <c r="E905">
        <v>-1108.5309227705</v>
      </c>
      <c r="F905">
        <v>-1162.83216106891</v>
      </c>
      <c r="G905">
        <v>-23667.547423303098</v>
      </c>
      <c r="H905">
        <v>1168</v>
      </c>
      <c r="I905">
        <v>0.16061339790153301</v>
      </c>
      <c r="J905">
        <v>0.681506849315068</v>
      </c>
      <c r="K905">
        <v>0.22520571676050199</v>
      </c>
    </row>
    <row r="906" spans="1:11" x14ac:dyDescent="0.3">
      <c r="A906" t="s">
        <v>1014</v>
      </c>
      <c r="B906">
        <v>0</v>
      </c>
      <c r="C906" t="s">
        <v>23</v>
      </c>
      <c r="D906">
        <v>-1042.30046843737</v>
      </c>
      <c r="E906">
        <v>-1016.2610298406699</v>
      </c>
      <c r="F906">
        <v>-1163.0645649284099</v>
      </c>
      <c r="G906">
        <v>-30258.975639656099</v>
      </c>
      <c r="H906">
        <v>1168</v>
      </c>
      <c r="I906">
        <v>0.20871559633027501</v>
      </c>
      <c r="J906">
        <v>0.62328767123287598</v>
      </c>
      <c r="K906">
        <v>0.14941533131225601</v>
      </c>
    </row>
    <row r="907" spans="1:11" x14ac:dyDescent="0.3">
      <c r="A907" t="s">
        <v>1658</v>
      </c>
      <c r="B907">
        <v>0</v>
      </c>
      <c r="C907" t="s">
        <v>23</v>
      </c>
      <c r="D907">
        <v>-1139.32902383804</v>
      </c>
      <c r="E907">
        <v>-1124.61423695087</v>
      </c>
      <c r="F907">
        <v>-1163.1561745405099</v>
      </c>
      <c r="G907">
        <v>-23637.052885472702</v>
      </c>
      <c r="H907">
        <v>1168</v>
      </c>
      <c r="I907">
        <v>0.15715402658326799</v>
      </c>
      <c r="J907">
        <v>0.68835616438356095</v>
      </c>
      <c r="K907">
        <v>0.233434387180597</v>
      </c>
    </row>
    <row r="908" spans="1:11" x14ac:dyDescent="0.3">
      <c r="A908" t="s">
        <v>680</v>
      </c>
      <c r="B908">
        <v>-1</v>
      </c>
      <c r="C908" t="s">
        <v>9</v>
      </c>
      <c r="D908">
        <v>-938.13968408107701</v>
      </c>
      <c r="E908">
        <v>-985.99530494958105</v>
      </c>
      <c r="F908">
        <v>-1163.3370572030501</v>
      </c>
      <c r="G908">
        <v>-28175.645190000501</v>
      </c>
      <c r="H908">
        <v>292</v>
      </c>
      <c r="I908">
        <v>0.265993265993266</v>
      </c>
      <c r="J908">
        <v>0.54109589041095896</v>
      </c>
      <c r="K908">
        <v>9.4413165872672095E-2</v>
      </c>
    </row>
    <row r="909" spans="1:11" x14ac:dyDescent="0.3">
      <c r="A909" t="s">
        <v>620</v>
      </c>
      <c r="B909">
        <v>0</v>
      </c>
      <c r="C909" t="s">
        <v>23</v>
      </c>
      <c r="D909">
        <v>-911.89928305148999</v>
      </c>
      <c r="E909">
        <v>-975.01598988706201</v>
      </c>
      <c r="F909">
        <v>-1163.5377656724299</v>
      </c>
      <c r="G909">
        <v>-27943.986381683499</v>
      </c>
      <c r="H909">
        <v>1168</v>
      </c>
      <c r="I909">
        <v>0.27356746765249501</v>
      </c>
      <c r="J909">
        <v>0.50684931506849296</v>
      </c>
      <c r="K909">
        <v>8.5101775660458998E-2</v>
      </c>
    </row>
    <row r="910" spans="1:11" x14ac:dyDescent="0.3">
      <c r="A910" t="s">
        <v>1009</v>
      </c>
      <c r="B910">
        <v>-1</v>
      </c>
      <c r="C910" t="s">
        <v>9</v>
      </c>
      <c r="D910">
        <v>-1041.9544544517901</v>
      </c>
      <c r="E910">
        <v>-1168.44984670914</v>
      </c>
      <c r="F910">
        <v>-1163.9219380356301</v>
      </c>
      <c r="G910">
        <v>-25364.5552314817</v>
      </c>
      <c r="H910">
        <v>292</v>
      </c>
      <c r="I910">
        <v>0.20943613348676601</v>
      </c>
      <c r="J910">
        <v>0.62328767123287598</v>
      </c>
      <c r="K910">
        <v>0.148765699436985</v>
      </c>
    </row>
    <row r="911" spans="1:11" x14ac:dyDescent="0.3">
      <c r="A911" t="s">
        <v>1236</v>
      </c>
      <c r="B911">
        <v>-1</v>
      </c>
      <c r="C911" t="s">
        <v>9</v>
      </c>
      <c r="D911">
        <v>-1089.14189112186</v>
      </c>
      <c r="E911">
        <v>-1127.89472670853</v>
      </c>
      <c r="F911">
        <v>-1165.3234450817099</v>
      </c>
      <c r="G911">
        <v>-29148.231544196598</v>
      </c>
      <c r="H911">
        <v>292</v>
      </c>
      <c r="I911">
        <v>0.181905678537054</v>
      </c>
      <c r="J911">
        <v>0.647260273972602</v>
      </c>
      <c r="K911">
        <v>0.18406236466002501</v>
      </c>
    </row>
    <row r="912" spans="1:11" x14ac:dyDescent="0.3">
      <c r="A912" t="s">
        <v>1182</v>
      </c>
      <c r="B912">
        <v>-1</v>
      </c>
      <c r="C912" t="s">
        <v>9</v>
      </c>
      <c r="D912">
        <v>-1079.0689377784699</v>
      </c>
      <c r="E912">
        <v>-1109.58112263679</v>
      </c>
      <c r="F912">
        <v>-1165.39197719097</v>
      </c>
      <c r="G912">
        <v>-19057.743593811902</v>
      </c>
      <c r="H912">
        <v>292</v>
      </c>
      <c r="I912">
        <v>0.187064676616915</v>
      </c>
      <c r="J912">
        <v>0.64383561643835596</v>
      </c>
      <c r="K912">
        <v>0.176916414032048</v>
      </c>
    </row>
    <row r="913" spans="1:11" x14ac:dyDescent="0.3">
      <c r="A913" t="s">
        <v>520</v>
      </c>
      <c r="B913">
        <v>-1</v>
      </c>
      <c r="C913" t="s">
        <v>9</v>
      </c>
      <c r="D913">
        <v>-857.112404823303</v>
      </c>
      <c r="E913">
        <v>-965.61176663264598</v>
      </c>
      <c r="F913">
        <v>-1165.54357379302</v>
      </c>
      <c r="G913">
        <v>-24966.186100840499</v>
      </c>
      <c r="H913">
        <v>292</v>
      </c>
      <c r="I913">
        <v>0.29257641921397298</v>
      </c>
      <c r="J913">
        <v>0.45890410958904099</v>
      </c>
      <c r="K913">
        <v>7.0160242529233405E-2</v>
      </c>
    </row>
    <row r="914" spans="1:11" x14ac:dyDescent="0.3">
      <c r="A914" t="s">
        <v>731</v>
      </c>
      <c r="B914">
        <v>-1</v>
      </c>
      <c r="C914" t="s">
        <v>9</v>
      </c>
      <c r="D914">
        <v>-958.68893232941605</v>
      </c>
      <c r="E914">
        <v>-1139.37747227214</v>
      </c>
      <c r="F914">
        <v>-1166.34937595576</v>
      </c>
      <c r="G914">
        <v>-25149.649790257201</v>
      </c>
      <c r="H914">
        <v>292</v>
      </c>
      <c r="I914">
        <v>0.25157232704402499</v>
      </c>
      <c r="J914">
        <v>0.54794520547945202</v>
      </c>
      <c r="K914">
        <v>0.10307492420961401</v>
      </c>
    </row>
    <row r="915" spans="1:11" x14ac:dyDescent="0.3">
      <c r="A915" t="s">
        <v>1590</v>
      </c>
      <c r="B915">
        <v>0</v>
      </c>
      <c r="C915" t="s">
        <v>23</v>
      </c>
      <c r="D915">
        <v>-1133.93658220767</v>
      </c>
      <c r="E915">
        <v>-1113.79679709672</v>
      </c>
      <c r="F915">
        <v>-1166.50395017862</v>
      </c>
      <c r="G915">
        <v>-23720.7535187006</v>
      </c>
      <c r="H915">
        <v>1168</v>
      </c>
      <c r="I915">
        <v>0.160642570281124</v>
      </c>
      <c r="J915">
        <v>0.68493150684931503</v>
      </c>
      <c r="K915">
        <v>0.22628843655261999</v>
      </c>
    </row>
    <row r="916" spans="1:11" x14ac:dyDescent="0.3">
      <c r="A916" t="s">
        <v>1896</v>
      </c>
      <c r="B916">
        <v>0</v>
      </c>
      <c r="C916" t="s">
        <v>23</v>
      </c>
      <c r="D916">
        <v>-1167.9940316080999</v>
      </c>
      <c r="E916">
        <v>-1155.8487787842701</v>
      </c>
      <c r="F916">
        <v>-1166.9276947081</v>
      </c>
      <c r="G916">
        <v>-24422.281085073901</v>
      </c>
      <c r="H916">
        <v>1168</v>
      </c>
      <c r="I916">
        <v>0.141078838174273</v>
      </c>
      <c r="J916">
        <v>0.69863013698630105</v>
      </c>
      <c r="K916">
        <v>0.268947596362061</v>
      </c>
    </row>
    <row r="917" spans="1:11" x14ac:dyDescent="0.3">
      <c r="A917" t="s">
        <v>556</v>
      </c>
      <c r="B917">
        <v>-1</v>
      </c>
      <c r="C917" t="s">
        <v>9</v>
      </c>
      <c r="D917">
        <v>-879.34466525912205</v>
      </c>
      <c r="E917">
        <v>-997.89265569299403</v>
      </c>
      <c r="F917">
        <v>-1167.43944703787</v>
      </c>
      <c r="G917">
        <v>-27624.371148183898</v>
      </c>
      <c r="H917">
        <v>292</v>
      </c>
      <c r="I917">
        <v>0.28278688524590101</v>
      </c>
      <c r="J917">
        <v>0.47260273972602701</v>
      </c>
      <c r="K917">
        <v>7.5790385448245998E-2</v>
      </c>
    </row>
    <row r="918" spans="1:11" x14ac:dyDescent="0.3">
      <c r="A918" t="s">
        <v>1593</v>
      </c>
      <c r="B918">
        <v>0</v>
      </c>
      <c r="C918" t="s">
        <v>23</v>
      </c>
      <c r="D918">
        <v>-1134.10068947076</v>
      </c>
      <c r="E918">
        <v>-1116.8545218706099</v>
      </c>
      <c r="F918">
        <v>-1167.44286566972</v>
      </c>
      <c r="G918">
        <v>-23668.1575058698</v>
      </c>
      <c r="H918">
        <v>1168</v>
      </c>
      <c r="I918">
        <v>0.16051364365971099</v>
      </c>
      <c r="J918">
        <v>0.68493150684931503</v>
      </c>
      <c r="K918">
        <v>0.22650498051104301</v>
      </c>
    </row>
    <row r="919" spans="1:11" x14ac:dyDescent="0.3">
      <c r="A919" t="s">
        <v>897</v>
      </c>
      <c r="B919">
        <v>-1</v>
      </c>
      <c r="C919" t="s">
        <v>9</v>
      </c>
      <c r="D919">
        <v>-1014.95780241489</v>
      </c>
      <c r="E919">
        <v>-1071.04910051822</v>
      </c>
      <c r="F919">
        <v>-1167.4591243565001</v>
      </c>
      <c r="G919">
        <v>-20623.791656732501</v>
      </c>
      <c r="H919">
        <v>292</v>
      </c>
      <c r="I919">
        <v>0.22409326424870399</v>
      </c>
      <c r="J919">
        <v>0.59246575342465702</v>
      </c>
      <c r="K919">
        <v>0.12970983109571199</v>
      </c>
    </row>
    <row r="920" spans="1:11" x14ac:dyDescent="0.3">
      <c r="A920" t="s">
        <v>1622</v>
      </c>
      <c r="B920">
        <v>0</v>
      </c>
      <c r="C920" t="s">
        <v>23</v>
      </c>
      <c r="D920">
        <v>-1136.16407531499</v>
      </c>
      <c r="E920">
        <v>-1117.62981927394</v>
      </c>
      <c r="F920">
        <v>-1167.7197094559599</v>
      </c>
      <c r="G920">
        <v>-23668.808367967598</v>
      </c>
      <c r="H920">
        <v>1168</v>
      </c>
      <c r="I920">
        <v>0.15939730372720001</v>
      </c>
      <c r="J920">
        <v>0.68835616438356095</v>
      </c>
      <c r="K920">
        <v>0.22953659592897299</v>
      </c>
    </row>
    <row r="921" spans="1:11" x14ac:dyDescent="0.3">
      <c r="A921" t="s">
        <v>454</v>
      </c>
      <c r="B921">
        <v>-1</v>
      </c>
      <c r="C921" t="s">
        <v>9</v>
      </c>
      <c r="D921">
        <v>-820.04030001163403</v>
      </c>
      <c r="E921">
        <v>-946.691573685035</v>
      </c>
      <c r="F921">
        <v>-1168.04570100456</v>
      </c>
      <c r="G921">
        <v>-26393.715746521899</v>
      </c>
      <c r="H921">
        <v>292</v>
      </c>
      <c r="I921">
        <v>0.30198019801980103</v>
      </c>
      <c r="J921">
        <v>0.41780821917808197</v>
      </c>
      <c r="K921">
        <v>6.1065396275443898E-2</v>
      </c>
    </row>
    <row r="922" spans="1:11" x14ac:dyDescent="0.3">
      <c r="A922" t="s">
        <v>1620</v>
      </c>
      <c r="B922">
        <v>0</v>
      </c>
      <c r="C922" t="s">
        <v>23</v>
      </c>
      <c r="D922">
        <v>-1135.9724649786899</v>
      </c>
      <c r="E922">
        <v>-1117.01459115743</v>
      </c>
      <c r="F922">
        <v>-1168.1426570415399</v>
      </c>
      <c r="G922">
        <v>-23749.017582356901</v>
      </c>
      <c r="H922">
        <v>1168</v>
      </c>
      <c r="I922">
        <v>0.15952380952380901</v>
      </c>
      <c r="J922">
        <v>0.68835616438356095</v>
      </c>
      <c r="K922">
        <v>0.22932005197055</v>
      </c>
    </row>
    <row r="923" spans="1:11" x14ac:dyDescent="0.3">
      <c r="A923" t="s">
        <v>638</v>
      </c>
      <c r="B923">
        <v>1</v>
      </c>
      <c r="C923" t="s">
        <v>12</v>
      </c>
      <c r="D923">
        <v>-919.58859574794701</v>
      </c>
      <c r="E923">
        <v>-835.09669275581803</v>
      </c>
      <c r="F923">
        <v>-1168.6096224933799</v>
      </c>
      <c r="G923">
        <v>-26970.617174744599</v>
      </c>
      <c r="H923">
        <v>291</v>
      </c>
      <c r="I923">
        <v>0.27468581687612198</v>
      </c>
      <c r="J923">
        <v>0.52397260273972601</v>
      </c>
      <c r="K923">
        <v>8.7483759203118197E-2</v>
      </c>
    </row>
    <row r="924" spans="1:11" x14ac:dyDescent="0.3">
      <c r="A924" t="s">
        <v>619</v>
      </c>
      <c r="B924">
        <v>-1</v>
      </c>
      <c r="C924" t="s">
        <v>9</v>
      </c>
      <c r="D924">
        <v>-911.28093284368504</v>
      </c>
      <c r="E924">
        <v>-929.45724102854695</v>
      </c>
      <c r="F924">
        <v>-1168.87392975389</v>
      </c>
      <c r="G924">
        <v>-24448.7547728717</v>
      </c>
      <c r="H924">
        <v>292</v>
      </c>
      <c r="I924">
        <v>0.27356746765249501</v>
      </c>
      <c r="J924">
        <v>0.50684931506849296</v>
      </c>
      <c r="K924">
        <v>8.5101775660458998E-2</v>
      </c>
    </row>
    <row r="925" spans="1:11" x14ac:dyDescent="0.3">
      <c r="A925" t="s">
        <v>1618</v>
      </c>
      <c r="B925">
        <v>0</v>
      </c>
      <c r="C925" t="s">
        <v>23</v>
      </c>
      <c r="D925">
        <v>-1135.7044391632</v>
      </c>
      <c r="E925">
        <v>-1116.3770696520801</v>
      </c>
      <c r="F925">
        <v>-1169.0671597719099</v>
      </c>
      <c r="G925">
        <v>-23709.2367752194</v>
      </c>
      <c r="H925">
        <v>1168</v>
      </c>
      <c r="I925">
        <v>0.15952380952380901</v>
      </c>
      <c r="J925">
        <v>0.68835616438356095</v>
      </c>
      <c r="K925">
        <v>0.22932005197055</v>
      </c>
    </row>
    <row r="926" spans="1:11" x14ac:dyDescent="0.3">
      <c r="A926" t="s">
        <v>875</v>
      </c>
      <c r="B926">
        <v>0</v>
      </c>
      <c r="C926" t="s">
        <v>23</v>
      </c>
      <c r="D926">
        <v>-1006.99062518775</v>
      </c>
      <c r="E926">
        <v>-1085.1108535118401</v>
      </c>
      <c r="F926">
        <v>-1169.33798846229</v>
      </c>
      <c r="G926">
        <v>-26800.865218758499</v>
      </c>
      <c r="H926">
        <v>1168</v>
      </c>
      <c r="I926">
        <v>0.22709163346613501</v>
      </c>
      <c r="J926">
        <v>0.58561643835616395</v>
      </c>
      <c r="K926">
        <v>0.126028583802511</v>
      </c>
    </row>
    <row r="927" spans="1:11" x14ac:dyDescent="0.3">
      <c r="A927" t="s">
        <v>1011</v>
      </c>
      <c r="B927">
        <v>-1</v>
      </c>
      <c r="C927" t="s">
        <v>9</v>
      </c>
      <c r="D927">
        <v>-1042.2028827369199</v>
      </c>
      <c r="E927">
        <v>-1277.7237967625199</v>
      </c>
      <c r="F927">
        <v>-1169.5658684447401</v>
      </c>
      <c r="G927">
        <v>-27730.482900470401</v>
      </c>
      <c r="H927">
        <v>292</v>
      </c>
      <c r="I927">
        <v>0.20895522388059701</v>
      </c>
      <c r="J927">
        <v>0.62328767123287598</v>
      </c>
      <c r="K927">
        <v>0.14919878735383199</v>
      </c>
    </row>
    <row r="928" spans="1:11" x14ac:dyDescent="0.3">
      <c r="A928" t="s">
        <v>597</v>
      </c>
      <c r="B928">
        <v>0</v>
      </c>
      <c r="C928" t="s">
        <v>23</v>
      </c>
      <c r="D928">
        <v>-898.818862862885</v>
      </c>
      <c r="E928">
        <v>-1067.29049556516</v>
      </c>
      <c r="F928">
        <v>-1170.3368383147699</v>
      </c>
      <c r="G928">
        <v>-33767.875521499598</v>
      </c>
      <c r="H928">
        <v>1168</v>
      </c>
      <c r="I928">
        <v>0.277246653919694</v>
      </c>
      <c r="J928">
        <v>0.49657534246575302</v>
      </c>
      <c r="K928">
        <v>8.1853616284105604E-2</v>
      </c>
    </row>
    <row r="929" spans="1:11" x14ac:dyDescent="0.3">
      <c r="A929" t="s">
        <v>1465</v>
      </c>
      <c r="B929">
        <v>0</v>
      </c>
      <c r="C929" t="s">
        <v>23</v>
      </c>
      <c r="D929">
        <v>-1123.17504513263</v>
      </c>
      <c r="E929">
        <v>-1190.53260147571</v>
      </c>
      <c r="F929">
        <v>-1170.65448006987</v>
      </c>
      <c r="G929">
        <v>-24443.159257173498</v>
      </c>
      <c r="H929">
        <v>1168</v>
      </c>
      <c r="I929">
        <v>0.165680473372781</v>
      </c>
      <c r="J929">
        <v>0.67123287671232801</v>
      </c>
      <c r="K929">
        <v>0.21372888696405301</v>
      </c>
    </row>
    <row r="930" spans="1:11" x14ac:dyDescent="0.3">
      <c r="A930" t="s">
        <v>895</v>
      </c>
      <c r="B930">
        <v>-1</v>
      </c>
      <c r="C930" t="s">
        <v>9</v>
      </c>
      <c r="D930">
        <v>-1014.5632122755</v>
      </c>
      <c r="E930">
        <v>-1058.22786334902</v>
      </c>
      <c r="F930">
        <v>-1171.6937733590601</v>
      </c>
      <c r="G930">
        <v>-24010.439415395202</v>
      </c>
      <c r="H930">
        <v>292</v>
      </c>
      <c r="I930">
        <v>0.224675324675324</v>
      </c>
      <c r="J930">
        <v>0.59246575342465702</v>
      </c>
      <c r="K930">
        <v>0.12927674317886501</v>
      </c>
    </row>
    <row r="931" spans="1:11" x14ac:dyDescent="0.3">
      <c r="A931" t="s">
        <v>858</v>
      </c>
      <c r="B931">
        <v>-1</v>
      </c>
      <c r="C931" t="s">
        <v>9</v>
      </c>
      <c r="D931">
        <v>-1001.33820098638</v>
      </c>
      <c r="E931">
        <v>-1093.23947210609</v>
      </c>
      <c r="F931">
        <v>-1172.38081365823</v>
      </c>
      <c r="G931">
        <v>-22278.671296119599</v>
      </c>
      <c r="H931">
        <v>292</v>
      </c>
      <c r="I931">
        <v>0.230040595399188</v>
      </c>
      <c r="J931">
        <v>0.58219178082191703</v>
      </c>
      <c r="K931">
        <v>0.123213512343005</v>
      </c>
    </row>
    <row r="932" spans="1:11" x14ac:dyDescent="0.3">
      <c r="A932" t="s">
        <v>612</v>
      </c>
      <c r="B932">
        <v>-1</v>
      </c>
      <c r="C932" t="s">
        <v>9</v>
      </c>
      <c r="D932">
        <v>-908.34133163094498</v>
      </c>
      <c r="E932">
        <v>-982.39497250225395</v>
      </c>
      <c r="F932">
        <v>-1172.3873420208599</v>
      </c>
      <c r="G932">
        <v>-24170.304592639201</v>
      </c>
      <c r="H932">
        <v>292</v>
      </c>
      <c r="I932">
        <v>0.275280898876404</v>
      </c>
      <c r="J932">
        <v>0.50342465753424603</v>
      </c>
      <c r="K932">
        <v>8.3802511909917707E-2</v>
      </c>
    </row>
    <row r="933" spans="1:11" x14ac:dyDescent="0.3">
      <c r="A933" t="s">
        <v>654</v>
      </c>
      <c r="B933">
        <v>-1</v>
      </c>
      <c r="C933" t="s">
        <v>9</v>
      </c>
      <c r="D933">
        <v>-928.46233505010605</v>
      </c>
      <c r="E933">
        <v>-1019.09158869087</v>
      </c>
      <c r="F933">
        <v>-1172.9215201213899</v>
      </c>
      <c r="G933">
        <v>-26371.930820673701</v>
      </c>
      <c r="H933">
        <v>292</v>
      </c>
      <c r="I933">
        <v>0.27272727272727199</v>
      </c>
      <c r="J933">
        <v>0.534246575342465</v>
      </c>
      <c r="K933">
        <v>9.0082286704200903E-2</v>
      </c>
    </row>
    <row r="934" spans="1:11" x14ac:dyDescent="0.3">
      <c r="A934" t="s">
        <v>972</v>
      </c>
      <c r="B934">
        <v>-1</v>
      </c>
      <c r="C934" t="s">
        <v>9</v>
      </c>
      <c r="D934">
        <v>-1033.48762792348</v>
      </c>
      <c r="E934">
        <v>-1180.2567815519801</v>
      </c>
      <c r="F934">
        <v>-1173.4659438133201</v>
      </c>
      <c r="G934">
        <v>-26583.2994710803</v>
      </c>
      <c r="H934">
        <v>292</v>
      </c>
      <c r="I934">
        <v>0.211652794292508</v>
      </c>
      <c r="J934">
        <v>0.60958904109588996</v>
      </c>
      <c r="K934">
        <v>0.14356864443482001</v>
      </c>
    </row>
    <row r="935" spans="1:11" x14ac:dyDescent="0.3">
      <c r="A935" t="s">
        <v>650</v>
      </c>
      <c r="B935">
        <v>-1</v>
      </c>
      <c r="C935" t="s">
        <v>9</v>
      </c>
      <c r="D935">
        <v>-926.28585368394795</v>
      </c>
      <c r="E935">
        <v>-1060.7806438095799</v>
      </c>
      <c r="F935">
        <v>-1174.50083272904</v>
      </c>
      <c r="G935">
        <v>-26014.125540792898</v>
      </c>
      <c r="H935">
        <v>292</v>
      </c>
      <c r="I935">
        <v>0.272887323943662</v>
      </c>
      <c r="J935">
        <v>0.53082191780821897</v>
      </c>
      <c r="K935">
        <v>8.9432654828930203E-2</v>
      </c>
    </row>
    <row r="936" spans="1:11" x14ac:dyDescent="0.3">
      <c r="A936" t="s">
        <v>1639</v>
      </c>
      <c r="B936">
        <v>0</v>
      </c>
      <c r="C936" t="s">
        <v>23</v>
      </c>
      <c r="D936">
        <v>-1137.0383157133999</v>
      </c>
      <c r="E936">
        <v>-1117.06878358125</v>
      </c>
      <c r="F936">
        <v>-1174.5482524633401</v>
      </c>
      <c r="G936">
        <v>-23715.093561470501</v>
      </c>
      <c r="H936">
        <v>1168</v>
      </c>
      <c r="I936">
        <v>0.158517350157728</v>
      </c>
      <c r="J936">
        <v>0.68835616438356095</v>
      </c>
      <c r="K936">
        <v>0.231052403637938</v>
      </c>
    </row>
    <row r="937" spans="1:11" x14ac:dyDescent="0.3">
      <c r="A937" t="s">
        <v>1083</v>
      </c>
      <c r="B937">
        <v>0</v>
      </c>
      <c r="C937" t="s">
        <v>23</v>
      </c>
      <c r="D937">
        <v>-1057.2390412688201</v>
      </c>
      <c r="E937">
        <v>-1102.2591720661101</v>
      </c>
      <c r="F937">
        <v>-1174.7624541129901</v>
      </c>
      <c r="G937">
        <v>-27821.7203518077</v>
      </c>
      <c r="H937">
        <v>1168</v>
      </c>
      <c r="I937">
        <v>0.198275862068965</v>
      </c>
      <c r="J937">
        <v>0.63013698630136905</v>
      </c>
      <c r="K937">
        <v>0.16110870506712799</v>
      </c>
    </row>
    <row r="938" spans="1:11" x14ac:dyDescent="0.3">
      <c r="A938" t="s">
        <v>451</v>
      </c>
      <c r="B938">
        <v>-1</v>
      </c>
      <c r="C938" t="s">
        <v>9</v>
      </c>
      <c r="D938">
        <v>-818.93045365810303</v>
      </c>
      <c r="E938">
        <v>-867.15317994728605</v>
      </c>
      <c r="F938">
        <v>-1174.8958017611801</v>
      </c>
      <c r="G938">
        <v>-26989.167855024301</v>
      </c>
      <c r="H938">
        <v>292</v>
      </c>
      <c r="I938">
        <v>0.304239401496259</v>
      </c>
      <c r="J938">
        <v>0.41780821917808197</v>
      </c>
      <c r="K938">
        <v>6.0415764400173197E-2</v>
      </c>
    </row>
    <row r="939" spans="1:11" x14ac:dyDescent="0.3">
      <c r="A939" t="s">
        <v>832</v>
      </c>
      <c r="B939">
        <v>-1</v>
      </c>
      <c r="C939" t="s">
        <v>9</v>
      </c>
      <c r="D939">
        <v>-993.40754409134297</v>
      </c>
      <c r="E939">
        <v>-854.455489758402</v>
      </c>
      <c r="F939">
        <v>-1174.99529652297</v>
      </c>
      <c r="G939">
        <v>-24889.469715967702</v>
      </c>
      <c r="H939">
        <v>292</v>
      </c>
      <c r="I939">
        <v>0.23676880222841201</v>
      </c>
      <c r="J939">
        <v>0.58219178082191703</v>
      </c>
      <c r="K939">
        <v>0.11866608921610999</v>
      </c>
    </row>
    <row r="940" spans="1:11" x14ac:dyDescent="0.3">
      <c r="A940" t="s">
        <v>1209</v>
      </c>
      <c r="B940">
        <v>-1</v>
      </c>
      <c r="C940" t="s">
        <v>9</v>
      </c>
      <c r="D940">
        <v>-1084.2379020452499</v>
      </c>
      <c r="E940">
        <v>-1194.28971487283</v>
      </c>
      <c r="F940">
        <v>-1175.3240635693001</v>
      </c>
      <c r="G940">
        <v>-21334.651262164101</v>
      </c>
      <c r="H940">
        <v>292</v>
      </c>
      <c r="I940">
        <v>0.18377321603128</v>
      </c>
      <c r="J940">
        <v>0.64383561643835596</v>
      </c>
      <c r="K940">
        <v>0.18081420528367201</v>
      </c>
    </row>
    <row r="941" spans="1:11" x14ac:dyDescent="0.3">
      <c r="A941" t="s">
        <v>1124</v>
      </c>
      <c r="B941">
        <v>0</v>
      </c>
      <c r="C941" t="s">
        <v>23</v>
      </c>
      <c r="D941">
        <v>-1066.56774781644</v>
      </c>
      <c r="E941">
        <v>-1080.4981364458799</v>
      </c>
      <c r="F941">
        <v>-1175.60001703281</v>
      </c>
      <c r="G941">
        <v>-26239.9097672551</v>
      </c>
      <c r="H941">
        <v>1168</v>
      </c>
      <c r="I941">
        <v>0.19375000000000001</v>
      </c>
      <c r="J941">
        <v>0.63698630136986301</v>
      </c>
      <c r="K941">
        <v>0.167605023819835</v>
      </c>
    </row>
    <row r="942" spans="1:11" x14ac:dyDescent="0.3">
      <c r="A942" t="s">
        <v>944</v>
      </c>
      <c r="B942">
        <v>-1</v>
      </c>
      <c r="C942" t="s">
        <v>9</v>
      </c>
      <c r="D942">
        <v>-1026.4490790069101</v>
      </c>
      <c r="E942">
        <v>-1183.41229344159</v>
      </c>
      <c r="F942">
        <v>-1175.8130136877201</v>
      </c>
      <c r="G942">
        <v>-26081.174827605399</v>
      </c>
      <c r="H942">
        <v>292</v>
      </c>
      <c r="I942">
        <v>0.21568627450980299</v>
      </c>
      <c r="J942">
        <v>0.602739726027397</v>
      </c>
      <c r="K942">
        <v>0.13858813339107801</v>
      </c>
    </row>
    <row r="943" spans="1:11" x14ac:dyDescent="0.3">
      <c r="A943" t="s">
        <v>831</v>
      </c>
      <c r="B943">
        <v>-1</v>
      </c>
      <c r="C943" t="s">
        <v>9</v>
      </c>
      <c r="D943">
        <v>-993.27968269586495</v>
      </c>
      <c r="E943">
        <v>-1015.53149805217</v>
      </c>
      <c r="F943">
        <v>-1176.0019438490201</v>
      </c>
      <c r="G943">
        <v>-27244.199897229599</v>
      </c>
      <c r="H943">
        <v>292</v>
      </c>
      <c r="I943">
        <v>0.23709902370990199</v>
      </c>
      <c r="J943">
        <v>0.58219178082191703</v>
      </c>
      <c r="K943">
        <v>0.118449545257687</v>
      </c>
    </row>
    <row r="944" spans="1:11" x14ac:dyDescent="0.3">
      <c r="A944" t="s">
        <v>1328</v>
      </c>
      <c r="B944">
        <v>0</v>
      </c>
      <c r="C944" t="s">
        <v>23</v>
      </c>
      <c r="D944">
        <v>-1104.35873426496</v>
      </c>
      <c r="E944">
        <v>-1131.4219386279501</v>
      </c>
      <c r="F944">
        <v>-1176.1001369159201</v>
      </c>
      <c r="G944">
        <v>-26354.709467798399</v>
      </c>
      <c r="H944">
        <v>1168</v>
      </c>
      <c r="I944">
        <v>0.17582417582417501</v>
      </c>
      <c r="J944">
        <v>0.65753424657534199</v>
      </c>
      <c r="K944">
        <v>0.19488956258120399</v>
      </c>
    </row>
    <row r="945" spans="1:11" x14ac:dyDescent="0.3">
      <c r="A945" t="s">
        <v>1751</v>
      </c>
      <c r="B945">
        <v>0</v>
      </c>
      <c r="C945" t="s">
        <v>23</v>
      </c>
      <c r="D945">
        <v>-1147.52420222759</v>
      </c>
      <c r="E945">
        <v>-1162.0508268475501</v>
      </c>
      <c r="F945">
        <v>-1176.27094194293</v>
      </c>
      <c r="G945">
        <v>-24050.130978941899</v>
      </c>
      <c r="H945">
        <v>1168</v>
      </c>
      <c r="I945">
        <v>0.15097159940209201</v>
      </c>
      <c r="J945">
        <v>0.69178082191780799</v>
      </c>
      <c r="K945">
        <v>0.24599393676916401</v>
      </c>
    </row>
    <row r="946" spans="1:11" x14ac:dyDescent="0.3">
      <c r="A946" t="s">
        <v>1114</v>
      </c>
      <c r="B946">
        <v>0</v>
      </c>
      <c r="C946" t="s">
        <v>23</v>
      </c>
      <c r="D946">
        <v>-1063.8845963030999</v>
      </c>
      <c r="E946">
        <v>-1077.9841020479701</v>
      </c>
      <c r="F946">
        <v>-1176.2761561684299</v>
      </c>
      <c r="G946">
        <v>-25926.375202320502</v>
      </c>
      <c r="H946">
        <v>1168</v>
      </c>
      <c r="I946">
        <v>0.193920335429769</v>
      </c>
      <c r="J946">
        <v>0.63356164383561597</v>
      </c>
      <c r="K946">
        <v>0.16652230402771701</v>
      </c>
    </row>
    <row r="947" spans="1:11" x14ac:dyDescent="0.3">
      <c r="A947" t="s">
        <v>1129</v>
      </c>
      <c r="B947">
        <v>-1</v>
      </c>
      <c r="C947" t="s">
        <v>9</v>
      </c>
      <c r="D947">
        <v>-1067.7804325222901</v>
      </c>
      <c r="E947">
        <v>-1080.08037284016</v>
      </c>
      <c r="F947">
        <v>-1179.1645076498301</v>
      </c>
      <c r="G947">
        <v>-22957.305102050301</v>
      </c>
      <c r="H947">
        <v>292</v>
      </c>
      <c r="I947">
        <v>0.193146417445482</v>
      </c>
      <c r="J947">
        <v>0.63698630136986301</v>
      </c>
      <c r="K947">
        <v>0.168254655695106</v>
      </c>
    </row>
    <row r="948" spans="1:11" x14ac:dyDescent="0.3">
      <c r="A948" t="s">
        <v>1005</v>
      </c>
      <c r="B948">
        <v>-1</v>
      </c>
      <c r="C948" t="s">
        <v>9</v>
      </c>
      <c r="D948">
        <v>-1040.5836280584299</v>
      </c>
      <c r="E948">
        <v>-1050.8965749740601</v>
      </c>
      <c r="F948">
        <v>-1179.7272718101699</v>
      </c>
      <c r="G948">
        <v>-22718.392113745202</v>
      </c>
      <c r="H948">
        <v>292</v>
      </c>
      <c r="I948">
        <v>0.21040462427745599</v>
      </c>
      <c r="J948">
        <v>0.62328767123287598</v>
      </c>
      <c r="K948">
        <v>0.14789952360329101</v>
      </c>
    </row>
    <row r="949" spans="1:11" x14ac:dyDescent="0.3">
      <c r="A949" t="s">
        <v>1922</v>
      </c>
      <c r="B949">
        <v>0</v>
      </c>
      <c r="C949" t="s">
        <v>23</v>
      </c>
      <c r="D949">
        <v>-1170.9686581492399</v>
      </c>
      <c r="E949">
        <v>-1187.4206144213599</v>
      </c>
      <c r="F949">
        <v>-1180.0769786834701</v>
      </c>
      <c r="G949">
        <v>-23901.609637320002</v>
      </c>
      <c r="H949">
        <v>1168</v>
      </c>
      <c r="I949">
        <v>0.13983628922237301</v>
      </c>
      <c r="J949">
        <v>0.70205479452054798</v>
      </c>
      <c r="K949">
        <v>0.27306193157210901</v>
      </c>
    </row>
    <row r="950" spans="1:11" x14ac:dyDescent="0.3">
      <c r="A950" t="s">
        <v>1674</v>
      </c>
      <c r="B950">
        <v>-1</v>
      </c>
      <c r="C950" t="s">
        <v>9</v>
      </c>
      <c r="D950">
        <v>-1140.45399928092</v>
      </c>
      <c r="E950">
        <v>-1158.43155837059</v>
      </c>
      <c r="F950">
        <v>-1181.5538260936701</v>
      </c>
      <c r="G950">
        <v>-19321.541996240601</v>
      </c>
      <c r="H950">
        <v>292</v>
      </c>
      <c r="I950">
        <v>0.155693261037955</v>
      </c>
      <c r="J950">
        <v>0.68835616438356095</v>
      </c>
      <c r="K950">
        <v>0.23603291468168</v>
      </c>
    </row>
    <row r="951" spans="1:11" x14ac:dyDescent="0.3">
      <c r="A951" t="s">
        <v>1402</v>
      </c>
      <c r="B951">
        <v>0</v>
      </c>
      <c r="C951" t="s">
        <v>23</v>
      </c>
      <c r="D951">
        <v>-1114.08886146545</v>
      </c>
      <c r="E951">
        <v>-1194.2684321403499</v>
      </c>
      <c r="F951">
        <v>-1181.57658201456</v>
      </c>
      <c r="G951">
        <v>-23666.3416825532</v>
      </c>
      <c r="H951">
        <v>1168</v>
      </c>
      <c r="I951">
        <v>0.16986062717770001</v>
      </c>
      <c r="J951">
        <v>0.66780821917808197</v>
      </c>
      <c r="K951">
        <v>0.206366392377652</v>
      </c>
    </row>
    <row r="952" spans="1:11" x14ac:dyDescent="0.3">
      <c r="A952" t="s">
        <v>1679</v>
      </c>
      <c r="B952">
        <v>-1</v>
      </c>
      <c r="C952" t="s">
        <v>9</v>
      </c>
      <c r="D952">
        <v>-1141.0418896675101</v>
      </c>
      <c r="E952">
        <v>-1165.0003883838599</v>
      </c>
      <c r="F952">
        <v>-1181.78630685806</v>
      </c>
      <c r="G952">
        <v>-19412.561483621499</v>
      </c>
      <c r="H952">
        <v>292</v>
      </c>
      <c r="I952">
        <v>0.15533230293663</v>
      </c>
      <c r="J952">
        <v>0.68835616438356095</v>
      </c>
      <c r="K952">
        <v>0.23668254655695101</v>
      </c>
    </row>
    <row r="953" spans="1:11" x14ac:dyDescent="0.3">
      <c r="A953" t="s">
        <v>917</v>
      </c>
      <c r="B953">
        <v>-1</v>
      </c>
      <c r="C953" t="s">
        <v>9</v>
      </c>
      <c r="D953">
        <v>-1020.45381534099</v>
      </c>
      <c r="E953">
        <v>-1070.8933522105201</v>
      </c>
      <c r="F953">
        <v>-1182.9750060439101</v>
      </c>
      <c r="G953">
        <v>-21969.900922417601</v>
      </c>
      <c r="H953">
        <v>292</v>
      </c>
      <c r="I953">
        <v>0.219974715549936</v>
      </c>
      <c r="J953">
        <v>0.59589041095890405</v>
      </c>
      <c r="K953">
        <v>0.133607622347336</v>
      </c>
    </row>
    <row r="954" spans="1:11" x14ac:dyDescent="0.3">
      <c r="A954" t="s">
        <v>924</v>
      </c>
      <c r="B954">
        <v>-1</v>
      </c>
      <c r="C954" t="s">
        <v>9</v>
      </c>
      <c r="D954">
        <v>-1021.95845133066</v>
      </c>
      <c r="E954">
        <v>-1182.2991872318</v>
      </c>
      <c r="F954">
        <v>-1183.4008384011599</v>
      </c>
      <c r="G954">
        <v>-28149.369795382001</v>
      </c>
      <c r="H954">
        <v>292</v>
      </c>
      <c r="I954">
        <v>0.218318695106649</v>
      </c>
      <c r="J954">
        <v>0.59589041095890405</v>
      </c>
      <c r="K954">
        <v>0.13490688609787699</v>
      </c>
    </row>
    <row r="955" spans="1:11" x14ac:dyDescent="0.3">
      <c r="A955" t="s">
        <v>956</v>
      </c>
      <c r="B955">
        <v>-1</v>
      </c>
      <c r="C955" t="s">
        <v>9</v>
      </c>
      <c r="D955">
        <v>-1030.42756348848</v>
      </c>
      <c r="E955">
        <v>-1003.50441499054</v>
      </c>
      <c r="F955">
        <v>-1183.7774117402701</v>
      </c>
      <c r="G955">
        <v>-24519.5128683447</v>
      </c>
      <c r="H955">
        <v>292</v>
      </c>
      <c r="I955">
        <v>0.21402660217654099</v>
      </c>
      <c r="J955">
        <v>0.60616438356164304</v>
      </c>
      <c r="K955">
        <v>0.14075357297531399</v>
      </c>
    </row>
    <row r="956" spans="1:11" x14ac:dyDescent="0.3">
      <c r="A956" t="s">
        <v>1243</v>
      </c>
      <c r="B956">
        <v>-1</v>
      </c>
      <c r="C956" t="s">
        <v>9</v>
      </c>
      <c r="D956">
        <v>-1090.5462771654099</v>
      </c>
      <c r="E956">
        <v>-1013.39059647917</v>
      </c>
      <c r="F956">
        <v>-1183.7780613899199</v>
      </c>
      <c r="G956">
        <v>-23650.055405855099</v>
      </c>
      <c r="H956">
        <v>292</v>
      </c>
      <c r="I956">
        <v>0.180861244019138</v>
      </c>
      <c r="J956">
        <v>0.647260273972602</v>
      </c>
      <c r="K956">
        <v>0.185361628410567</v>
      </c>
    </row>
    <row r="957" spans="1:11" x14ac:dyDescent="0.3">
      <c r="A957" t="s">
        <v>1418</v>
      </c>
      <c r="B957">
        <v>1</v>
      </c>
      <c r="C957" t="s">
        <v>12</v>
      </c>
      <c r="D957">
        <v>-1117.2140905857</v>
      </c>
      <c r="E957">
        <v>-1160.5558147430399</v>
      </c>
      <c r="F957">
        <v>-1183.9673385620099</v>
      </c>
      <c r="G957">
        <v>-18805.252965211799</v>
      </c>
      <c r="H957">
        <v>291</v>
      </c>
      <c r="I957">
        <v>0.16955017301038</v>
      </c>
      <c r="J957">
        <v>0.67123287671232801</v>
      </c>
      <c r="K957">
        <v>0.20788220008661701</v>
      </c>
    </row>
    <row r="958" spans="1:11" x14ac:dyDescent="0.3">
      <c r="A958" t="s">
        <v>1180</v>
      </c>
      <c r="B958">
        <v>1</v>
      </c>
      <c r="C958" t="s">
        <v>12</v>
      </c>
      <c r="D958">
        <v>-1078.4783081412299</v>
      </c>
      <c r="E958">
        <v>-1146.68326750397</v>
      </c>
      <c r="F958">
        <v>-1184.50182600319</v>
      </c>
      <c r="G958">
        <v>-29603.764701068401</v>
      </c>
      <c r="H958">
        <v>291</v>
      </c>
      <c r="I958">
        <v>0.187437686939182</v>
      </c>
      <c r="J958">
        <v>0.64383561643835596</v>
      </c>
      <c r="K958">
        <v>0.17648332611520101</v>
      </c>
    </row>
    <row r="959" spans="1:11" x14ac:dyDescent="0.3">
      <c r="A959" t="s">
        <v>2639</v>
      </c>
      <c r="B959">
        <v>-1</v>
      </c>
      <c r="C959" t="s">
        <v>9</v>
      </c>
      <c r="D959">
        <v>-1262.7101306915199</v>
      </c>
      <c r="E959">
        <v>-1294.99344652891</v>
      </c>
      <c r="F959">
        <v>-1184.6419776789801</v>
      </c>
      <c r="G959">
        <v>-22772.607322454402</v>
      </c>
      <c r="H959">
        <v>292</v>
      </c>
      <c r="I959">
        <v>0.113197969543147</v>
      </c>
      <c r="J959">
        <v>0.76369863013698602</v>
      </c>
      <c r="K959">
        <v>0.378302295365959</v>
      </c>
    </row>
    <row r="960" spans="1:11" x14ac:dyDescent="0.3">
      <c r="A960" t="s">
        <v>1561</v>
      </c>
      <c r="B960">
        <v>-1</v>
      </c>
      <c r="C960" t="s">
        <v>9</v>
      </c>
      <c r="D960">
        <v>-1131.9224565029101</v>
      </c>
      <c r="E960">
        <v>-1139.30714511871</v>
      </c>
      <c r="F960">
        <v>-1185.2496323585499</v>
      </c>
      <c r="G960">
        <v>-20775.1090553998</v>
      </c>
      <c r="H960">
        <v>292</v>
      </c>
      <c r="I960">
        <v>0.160583941605839</v>
      </c>
      <c r="J960">
        <v>0.67808219178082196</v>
      </c>
      <c r="K960">
        <v>0.224122996968384</v>
      </c>
    </row>
    <row r="961" spans="1:11" x14ac:dyDescent="0.3">
      <c r="A961" t="s">
        <v>851</v>
      </c>
      <c r="B961">
        <v>-1</v>
      </c>
      <c r="C961" t="s">
        <v>9</v>
      </c>
      <c r="D961">
        <v>-1000.40557587146</v>
      </c>
      <c r="E961">
        <v>-1035.2909793853701</v>
      </c>
      <c r="F961">
        <v>-1186.3156035738</v>
      </c>
      <c r="G961">
        <v>-33269.242007851601</v>
      </c>
      <c r="H961">
        <v>292</v>
      </c>
      <c r="I961">
        <v>0.23224043715846901</v>
      </c>
      <c r="J961">
        <v>0.58219178082191703</v>
      </c>
      <c r="K961">
        <v>0.12169770463404</v>
      </c>
    </row>
    <row r="962" spans="1:11" x14ac:dyDescent="0.3">
      <c r="A962" t="s">
        <v>1710</v>
      </c>
      <c r="B962">
        <v>-1</v>
      </c>
      <c r="C962" t="s">
        <v>9</v>
      </c>
      <c r="D962">
        <v>-1143.0651252269699</v>
      </c>
      <c r="E962">
        <v>-1149.3959200382201</v>
      </c>
      <c r="F962">
        <v>-1186.76327621936</v>
      </c>
      <c r="G962">
        <v>-19012.086077451699</v>
      </c>
      <c r="H962">
        <v>292</v>
      </c>
      <c r="I962">
        <v>0.15408085430968699</v>
      </c>
      <c r="J962">
        <v>0.69178082191780799</v>
      </c>
      <c r="K962">
        <v>0.240147249891728</v>
      </c>
    </row>
    <row r="963" spans="1:11" x14ac:dyDescent="0.3">
      <c r="A963" t="s">
        <v>1245</v>
      </c>
      <c r="B963">
        <v>0</v>
      </c>
      <c r="C963" t="s">
        <v>23</v>
      </c>
      <c r="D963">
        <v>-1090.5960027500901</v>
      </c>
      <c r="E963">
        <v>-1090.37530034221</v>
      </c>
      <c r="F963">
        <v>-1186.9878868178901</v>
      </c>
      <c r="G963">
        <v>-27783.715801238999</v>
      </c>
      <c r="H963">
        <v>1168</v>
      </c>
      <c r="I963">
        <v>0.18068833652007599</v>
      </c>
      <c r="J963">
        <v>0.647260273972602</v>
      </c>
      <c r="K963">
        <v>0.18557817236898999</v>
      </c>
    </row>
    <row r="964" spans="1:11" x14ac:dyDescent="0.3">
      <c r="A964" t="s">
        <v>819</v>
      </c>
      <c r="B964">
        <v>-1</v>
      </c>
      <c r="C964" t="s">
        <v>9</v>
      </c>
      <c r="D964">
        <v>-989.25817263126305</v>
      </c>
      <c r="E964">
        <v>-976.28936403989701</v>
      </c>
      <c r="F964">
        <v>-1187.27694848179</v>
      </c>
      <c r="G964">
        <v>-23533.405463814699</v>
      </c>
      <c r="H964">
        <v>292</v>
      </c>
      <c r="I964">
        <v>0.23903818953323899</v>
      </c>
      <c r="J964">
        <v>0.57876712328767099</v>
      </c>
      <c r="K964">
        <v>0.11650064963187499</v>
      </c>
    </row>
    <row r="965" spans="1:11" x14ac:dyDescent="0.3">
      <c r="A965" t="s">
        <v>1725</v>
      </c>
      <c r="B965">
        <v>0</v>
      </c>
      <c r="C965" t="s">
        <v>23</v>
      </c>
      <c r="D965">
        <v>-1144.6835241317699</v>
      </c>
      <c r="E965">
        <v>-1126.1011162996199</v>
      </c>
      <c r="F965">
        <v>-1187.62301552295</v>
      </c>
      <c r="G965">
        <v>-23827.216375112501</v>
      </c>
      <c r="H965">
        <v>1168</v>
      </c>
      <c r="I965">
        <v>0.152683295540438</v>
      </c>
      <c r="J965">
        <v>0.69178082191780799</v>
      </c>
      <c r="K965">
        <v>0.24274577739281</v>
      </c>
    </row>
    <row r="966" spans="1:11" x14ac:dyDescent="0.3">
      <c r="A966" t="s">
        <v>1198</v>
      </c>
      <c r="B966">
        <v>-1</v>
      </c>
      <c r="C966" t="s">
        <v>9</v>
      </c>
      <c r="D966">
        <v>-1082.4858360886501</v>
      </c>
      <c r="E966">
        <v>-1231.64328175783</v>
      </c>
      <c r="F966">
        <v>-1187.8932706564599</v>
      </c>
      <c r="G966">
        <v>-28549.0850922465</v>
      </c>
      <c r="H966">
        <v>292</v>
      </c>
      <c r="I966">
        <v>0.18540433925049299</v>
      </c>
      <c r="J966">
        <v>0.64383561643835596</v>
      </c>
      <c r="K966">
        <v>0.17886530965785999</v>
      </c>
    </row>
    <row r="967" spans="1:11" x14ac:dyDescent="0.3">
      <c r="A967" t="s">
        <v>846</v>
      </c>
      <c r="B967">
        <v>-1</v>
      </c>
      <c r="C967" t="s">
        <v>9</v>
      </c>
      <c r="D967">
        <v>-997.55188259482304</v>
      </c>
      <c r="E967">
        <v>-1011.16441363096</v>
      </c>
      <c r="F967">
        <v>-1188.4699358753801</v>
      </c>
      <c r="G967">
        <v>-28223.3329986631</v>
      </c>
      <c r="H967">
        <v>292</v>
      </c>
      <c r="I967">
        <v>0.23351648351648299</v>
      </c>
      <c r="J967">
        <v>0.58219178082191703</v>
      </c>
      <c r="K967">
        <v>0.12083152880034601</v>
      </c>
    </row>
    <row r="968" spans="1:11" x14ac:dyDescent="0.3">
      <c r="A968" t="s">
        <v>617</v>
      </c>
      <c r="B968">
        <v>-1</v>
      </c>
      <c r="C968" t="s">
        <v>9</v>
      </c>
      <c r="D968">
        <v>-910.15405833721104</v>
      </c>
      <c r="E968">
        <v>-957.22518521547295</v>
      </c>
      <c r="F968">
        <v>-1189.0417371690201</v>
      </c>
      <c r="G968">
        <v>-24784.125222548799</v>
      </c>
      <c r="H968">
        <v>292</v>
      </c>
      <c r="I968">
        <v>0.27272727272727199</v>
      </c>
      <c r="J968">
        <v>0.50342465753424603</v>
      </c>
      <c r="K968">
        <v>8.4885231702035505E-2</v>
      </c>
    </row>
    <row r="969" spans="1:11" x14ac:dyDescent="0.3">
      <c r="A969" t="s">
        <v>890</v>
      </c>
      <c r="B969">
        <v>-1</v>
      </c>
      <c r="C969" t="s">
        <v>9</v>
      </c>
      <c r="D969">
        <v>-1012.2383391857099</v>
      </c>
      <c r="E969">
        <v>-1157.4642189629301</v>
      </c>
      <c r="F969">
        <v>-1189.0423002391999</v>
      </c>
      <c r="G969">
        <v>-25215.9007830917</v>
      </c>
      <c r="H969">
        <v>292</v>
      </c>
      <c r="I969">
        <v>0.22584856396866801</v>
      </c>
      <c r="J969">
        <v>0.59246575342465702</v>
      </c>
      <c r="K969">
        <v>0.12841056734517101</v>
      </c>
    </row>
    <row r="970" spans="1:11" x14ac:dyDescent="0.3">
      <c r="A970" t="s">
        <v>582</v>
      </c>
      <c r="B970">
        <v>-1</v>
      </c>
      <c r="C970" t="s">
        <v>9</v>
      </c>
      <c r="D970">
        <v>-890.30785715579896</v>
      </c>
      <c r="E970">
        <v>-1118.0800736546501</v>
      </c>
      <c r="F970">
        <v>-1189.05038864165</v>
      </c>
      <c r="G970">
        <v>-25594.5963513553</v>
      </c>
      <c r="H970">
        <v>292</v>
      </c>
      <c r="I970">
        <v>0.27843137254901901</v>
      </c>
      <c r="J970">
        <v>0.48630136986301298</v>
      </c>
      <c r="K970">
        <v>7.9688176699869995E-2</v>
      </c>
    </row>
    <row r="971" spans="1:11" x14ac:dyDescent="0.3">
      <c r="A971" t="s">
        <v>1748</v>
      </c>
      <c r="B971">
        <v>-1</v>
      </c>
      <c r="C971" t="s">
        <v>9</v>
      </c>
      <c r="D971">
        <v>-1147.1697330474799</v>
      </c>
      <c r="E971">
        <v>-1170.8439037799801</v>
      </c>
      <c r="F971">
        <v>-1189.6415138244599</v>
      </c>
      <c r="G971">
        <v>-19744.849170207901</v>
      </c>
      <c r="H971">
        <v>292</v>
      </c>
      <c r="I971">
        <v>0.151084517576664</v>
      </c>
      <c r="J971">
        <v>0.69178082191780799</v>
      </c>
      <c r="K971">
        <v>0.24577739281073999</v>
      </c>
    </row>
    <row r="972" spans="1:11" x14ac:dyDescent="0.3">
      <c r="A972" t="s">
        <v>1366</v>
      </c>
      <c r="B972">
        <v>0</v>
      </c>
      <c r="C972" t="s">
        <v>23</v>
      </c>
      <c r="D972">
        <v>-1109.32200923562</v>
      </c>
      <c r="E972">
        <v>-1107.72889226488</v>
      </c>
      <c r="F972">
        <v>-1190.2902110218999</v>
      </c>
      <c r="G972">
        <v>-26049.872767567598</v>
      </c>
      <c r="H972">
        <v>1168</v>
      </c>
      <c r="I972">
        <v>0.17410714285714199</v>
      </c>
      <c r="J972">
        <v>0.66780821917808197</v>
      </c>
      <c r="K972">
        <v>0.20030316154179201</v>
      </c>
    </row>
    <row r="973" spans="1:11" x14ac:dyDescent="0.3">
      <c r="A973" t="s">
        <v>667</v>
      </c>
      <c r="B973">
        <v>-1</v>
      </c>
      <c r="C973" t="s">
        <v>9</v>
      </c>
      <c r="D973">
        <v>-933.03215098380997</v>
      </c>
      <c r="E973">
        <v>-1037.30052887275</v>
      </c>
      <c r="F973">
        <v>-1190.4273636601799</v>
      </c>
      <c r="G973">
        <v>-26246.543854057702</v>
      </c>
      <c r="H973">
        <v>292</v>
      </c>
      <c r="I973">
        <v>0.267581475128644</v>
      </c>
      <c r="J973">
        <v>0.534246575342465</v>
      </c>
      <c r="K973">
        <v>9.2464270246860103E-2</v>
      </c>
    </row>
    <row r="974" spans="1:11" x14ac:dyDescent="0.3">
      <c r="A974" t="s">
        <v>1251</v>
      </c>
      <c r="B974">
        <v>-1</v>
      </c>
      <c r="C974" t="s">
        <v>9</v>
      </c>
      <c r="D974">
        <v>-1091.96220988035</v>
      </c>
      <c r="E974">
        <v>-1015.42982343211</v>
      </c>
      <c r="F974">
        <v>-1190.4843745939399</v>
      </c>
      <c r="G974">
        <v>-23275.4944330453</v>
      </c>
      <c r="H974">
        <v>292</v>
      </c>
      <c r="I974">
        <v>0.17982873453853401</v>
      </c>
      <c r="J974">
        <v>0.647260273972602</v>
      </c>
      <c r="K974">
        <v>0.18666089216110801</v>
      </c>
    </row>
    <row r="975" spans="1:11" x14ac:dyDescent="0.3">
      <c r="A975" t="s">
        <v>1010</v>
      </c>
      <c r="B975">
        <v>-1</v>
      </c>
      <c r="C975" t="s">
        <v>9</v>
      </c>
      <c r="D975">
        <v>-1042.1494557261401</v>
      </c>
      <c r="E975">
        <v>-1007.13800841011</v>
      </c>
      <c r="F975">
        <v>-1190.49469012394</v>
      </c>
      <c r="G975">
        <v>-32279.761429697199</v>
      </c>
      <c r="H975">
        <v>292</v>
      </c>
      <c r="I975">
        <v>0.20919540229885</v>
      </c>
      <c r="J975">
        <v>0.62328767123287598</v>
      </c>
      <c r="K975">
        <v>0.148982243395409</v>
      </c>
    </row>
    <row r="976" spans="1:11" x14ac:dyDescent="0.3">
      <c r="A976" t="s">
        <v>760</v>
      </c>
      <c r="B976">
        <v>-1</v>
      </c>
      <c r="C976" t="s">
        <v>9</v>
      </c>
      <c r="D976">
        <v>-970.534393846988</v>
      </c>
      <c r="E976">
        <v>-893.71918059885502</v>
      </c>
      <c r="F976">
        <v>-1191.4347768165101</v>
      </c>
      <c r="G976">
        <v>-28498.766283631299</v>
      </c>
      <c r="H976">
        <v>292</v>
      </c>
      <c r="I976">
        <v>0.25</v>
      </c>
      <c r="J976">
        <v>0.56506849315068497</v>
      </c>
      <c r="K976">
        <v>0.10718925941966199</v>
      </c>
    </row>
    <row r="977" spans="1:11" x14ac:dyDescent="0.3">
      <c r="A977" t="s">
        <v>1284</v>
      </c>
      <c r="B977">
        <v>-1</v>
      </c>
      <c r="C977" t="s">
        <v>9</v>
      </c>
      <c r="D977">
        <v>-1098.0905395746199</v>
      </c>
      <c r="E977">
        <v>-1170.1250028312199</v>
      </c>
      <c r="F977">
        <v>-1191.6485091447801</v>
      </c>
      <c r="G977">
        <v>-20639.571004033001</v>
      </c>
      <c r="H977">
        <v>292</v>
      </c>
      <c r="I977">
        <v>0.17663551401869099</v>
      </c>
      <c r="J977">
        <v>0.647260273972602</v>
      </c>
      <c r="K977">
        <v>0.19077522737115599</v>
      </c>
    </row>
    <row r="978" spans="1:11" x14ac:dyDescent="0.3">
      <c r="A978" t="s">
        <v>647</v>
      </c>
      <c r="B978">
        <v>-1</v>
      </c>
      <c r="C978" t="s">
        <v>9</v>
      </c>
      <c r="D978">
        <v>-923.85162127017895</v>
      </c>
      <c r="E978">
        <v>-1046.23254676908</v>
      </c>
      <c r="F978">
        <v>-1191.6527888774799</v>
      </c>
      <c r="G978">
        <v>-25252.642277181101</v>
      </c>
      <c r="H978">
        <v>292</v>
      </c>
      <c r="I978">
        <v>0.27433628318584002</v>
      </c>
      <c r="J978">
        <v>0.53082191780821897</v>
      </c>
      <c r="K978">
        <v>8.8783022953659599E-2</v>
      </c>
    </row>
    <row r="979" spans="1:11" x14ac:dyDescent="0.3">
      <c r="A979" t="s">
        <v>757</v>
      </c>
      <c r="B979">
        <v>-1</v>
      </c>
      <c r="C979" t="s">
        <v>9</v>
      </c>
      <c r="D979">
        <v>-969.25203496217705</v>
      </c>
      <c r="E979">
        <v>-987.874247148633</v>
      </c>
      <c r="F979">
        <v>-1192.31941882148</v>
      </c>
      <c r="G979">
        <v>-23995.9170241951</v>
      </c>
      <c r="H979">
        <v>292</v>
      </c>
      <c r="I979">
        <v>0.25075987841945202</v>
      </c>
      <c r="J979">
        <v>0.56506849315068497</v>
      </c>
      <c r="K979">
        <v>0.10675617150281499</v>
      </c>
    </row>
    <row r="980" spans="1:11" x14ac:dyDescent="0.3">
      <c r="A980" t="s">
        <v>971</v>
      </c>
      <c r="B980">
        <v>-1</v>
      </c>
      <c r="C980" t="s">
        <v>9</v>
      </c>
      <c r="D980">
        <v>-1033.4872741699201</v>
      </c>
      <c r="E980">
        <v>-1000.67286055535</v>
      </c>
      <c r="F980">
        <v>-1192.37977233529</v>
      </c>
      <c r="G980">
        <v>-19887.0004956722</v>
      </c>
      <c r="H980">
        <v>292</v>
      </c>
      <c r="I980">
        <v>0.21190476190476101</v>
      </c>
      <c r="J980">
        <v>0.60958904109588996</v>
      </c>
      <c r="K980">
        <v>0.14335210047639599</v>
      </c>
    </row>
    <row r="981" spans="1:11" x14ac:dyDescent="0.3">
      <c r="A981" t="s">
        <v>507</v>
      </c>
      <c r="B981">
        <v>-1</v>
      </c>
      <c r="C981" t="s">
        <v>9</v>
      </c>
      <c r="D981">
        <v>-850.69031070917799</v>
      </c>
      <c r="E981">
        <v>-976.84679302573204</v>
      </c>
      <c r="F981">
        <v>-1193.17097356729</v>
      </c>
      <c r="G981">
        <v>-25890.9348893836</v>
      </c>
      <c r="H981">
        <v>292</v>
      </c>
      <c r="I981">
        <v>0.28923766816143498</v>
      </c>
      <c r="J981">
        <v>0.44178082191780799</v>
      </c>
      <c r="K981">
        <v>6.8644434820268496E-2</v>
      </c>
    </row>
    <row r="982" spans="1:11" x14ac:dyDescent="0.3">
      <c r="A982" t="s">
        <v>1043</v>
      </c>
      <c r="B982">
        <v>-1</v>
      </c>
      <c r="C982" t="s">
        <v>9</v>
      </c>
      <c r="D982">
        <v>-1049.72895300388</v>
      </c>
      <c r="E982">
        <v>-1057.3394913524301</v>
      </c>
      <c r="F982">
        <v>-1193.6272113472201</v>
      </c>
      <c r="G982">
        <v>-21026.989803075699</v>
      </c>
      <c r="H982">
        <v>292</v>
      </c>
      <c r="I982">
        <v>0.20355951056729699</v>
      </c>
      <c r="J982">
        <v>0.62671232876712302</v>
      </c>
      <c r="K982">
        <v>0.15504547423126799</v>
      </c>
    </row>
    <row r="983" spans="1:11" x14ac:dyDescent="0.3">
      <c r="A983" t="s">
        <v>1213</v>
      </c>
      <c r="B983">
        <v>0</v>
      </c>
      <c r="C983" t="s">
        <v>23</v>
      </c>
      <c r="D983">
        <v>-1085.3091658502799</v>
      </c>
      <c r="E983">
        <v>-1138.9794472977501</v>
      </c>
      <c r="F983">
        <v>-1193.6596853630599</v>
      </c>
      <c r="G983">
        <v>-28842.053872816199</v>
      </c>
      <c r="H983">
        <v>1168</v>
      </c>
      <c r="I983">
        <v>0.18359375</v>
      </c>
      <c r="J983">
        <v>0.64383561643835596</v>
      </c>
      <c r="K983">
        <v>0.181030749242096</v>
      </c>
    </row>
    <row r="984" spans="1:11" x14ac:dyDescent="0.3">
      <c r="A984" t="s">
        <v>1278</v>
      </c>
      <c r="B984">
        <v>-1</v>
      </c>
      <c r="C984" t="s">
        <v>9</v>
      </c>
      <c r="D984">
        <v>-1097.0672178566399</v>
      </c>
      <c r="E984">
        <v>-1145.84732298925</v>
      </c>
      <c r="F984">
        <v>-1194.15422355383</v>
      </c>
      <c r="G984">
        <v>-30666.829965144301</v>
      </c>
      <c r="H984">
        <v>292</v>
      </c>
      <c r="I984">
        <v>0.177132146204311</v>
      </c>
      <c r="J984">
        <v>0.647260273972602</v>
      </c>
      <c r="K984">
        <v>0.19012559549588501</v>
      </c>
    </row>
    <row r="985" spans="1:11" x14ac:dyDescent="0.3">
      <c r="A985" t="s">
        <v>815</v>
      </c>
      <c r="B985">
        <v>-1</v>
      </c>
      <c r="C985" t="s">
        <v>9</v>
      </c>
      <c r="D985">
        <v>-987.37132439017296</v>
      </c>
      <c r="E985">
        <v>-1168.91837853938</v>
      </c>
      <c r="F985">
        <v>-1194.27586831897</v>
      </c>
      <c r="G985">
        <v>-25010.110627084901</v>
      </c>
      <c r="H985">
        <v>292</v>
      </c>
      <c r="I985">
        <v>0.24039829302987101</v>
      </c>
      <c r="J985">
        <v>0.57876712328767099</v>
      </c>
      <c r="K985">
        <v>0.115634473798181</v>
      </c>
    </row>
    <row r="986" spans="1:11" x14ac:dyDescent="0.3">
      <c r="A986" t="s">
        <v>1031</v>
      </c>
      <c r="B986">
        <v>-1</v>
      </c>
      <c r="C986" t="s">
        <v>9</v>
      </c>
      <c r="D986">
        <v>-1047.76655843853</v>
      </c>
      <c r="E986">
        <v>-1042.3970788828999</v>
      </c>
      <c r="F986">
        <v>-1194.41053762659</v>
      </c>
      <c r="G986">
        <v>-29602.770547509099</v>
      </c>
      <c r="H986">
        <v>292</v>
      </c>
      <c r="I986">
        <v>0.206081081081081</v>
      </c>
      <c r="J986">
        <v>0.62671232876712302</v>
      </c>
      <c r="K986">
        <v>0.15266349068860899</v>
      </c>
    </row>
    <row r="987" spans="1:11" x14ac:dyDescent="0.3">
      <c r="A987" t="s">
        <v>608</v>
      </c>
      <c r="B987">
        <v>-1</v>
      </c>
      <c r="C987" t="s">
        <v>9</v>
      </c>
      <c r="D987">
        <v>-906.08979457616795</v>
      </c>
      <c r="E987">
        <v>-1106.1876484639899</v>
      </c>
      <c r="F987">
        <v>-1194.62950656935</v>
      </c>
      <c r="G987">
        <v>-28252.081423342199</v>
      </c>
      <c r="H987">
        <v>292</v>
      </c>
      <c r="I987">
        <v>0.27631578947368401</v>
      </c>
      <c r="J987">
        <v>0.50342465753424603</v>
      </c>
      <c r="K987">
        <v>8.3369423993070596E-2</v>
      </c>
    </row>
    <row r="988" spans="1:11" x14ac:dyDescent="0.3">
      <c r="A988" t="s">
        <v>998</v>
      </c>
      <c r="B988">
        <v>1</v>
      </c>
      <c r="C988" t="s">
        <v>12</v>
      </c>
      <c r="D988">
        <v>-1038.7274205982601</v>
      </c>
      <c r="E988">
        <v>-1173.49889022856</v>
      </c>
      <c r="F988">
        <v>-1194.79592006653</v>
      </c>
      <c r="G988">
        <v>-28300.2806913852</v>
      </c>
      <c r="H988">
        <v>291</v>
      </c>
      <c r="I988">
        <v>0.211627906976744</v>
      </c>
      <c r="J988">
        <v>0.62328767123287598</v>
      </c>
      <c r="K988">
        <v>0.14681680381117301</v>
      </c>
    </row>
    <row r="989" spans="1:11" x14ac:dyDescent="0.3">
      <c r="A989" t="s">
        <v>918</v>
      </c>
      <c r="B989">
        <v>-1</v>
      </c>
      <c r="C989" t="s">
        <v>9</v>
      </c>
      <c r="D989">
        <v>-1020.69930720329</v>
      </c>
      <c r="E989">
        <v>-981.27786777913502</v>
      </c>
      <c r="F989">
        <v>-1194.81114532426</v>
      </c>
      <c r="G989">
        <v>-27784.487721800801</v>
      </c>
      <c r="H989">
        <v>292</v>
      </c>
      <c r="I989">
        <v>0.219696969696969</v>
      </c>
      <c r="J989">
        <v>0.59589041095890405</v>
      </c>
      <c r="K989">
        <v>0.13382416630576</v>
      </c>
    </row>
    <row r="990" spans="1:11" x14ac:dyDescent="0.3">
      <c r="A990" t="s">
        <v>818</v>
      </c>
      <c r="B990">
        <v>-1</v>
      </c>
      <c r="C990" t="s">
        <v>9</v>
      </c>
      <c r="D990">
        <v>-989.04173189401604</v>
      </c>
      <c r="E990">
        <v>-1058.9173569977199</v>
      </c>
      <c r="F990">
        <v>-1194.9500140585001</v>
      </c>
      <c r="G990">
        <v>-23586.930322468201</v>
      </c>
      <c r="H990">
        <v>292</v>
      </c>
      <c r="I990">
        <v>0.23937677053824299</v>
      </c>
      <c r="J990">
        <v>0.57876712328767099</v>
      </c>
      <c r="K990">
        <v>0.116284105673451</v>
      </c>
    </row>
    <row r="991" spans="1:11" x14ac:dyDescent="0.3">
      <c r="A991" t="s">
        <v>1641</v>
      </c>
      <c r="B991">
        <v>-1</v>
      </c>
      <c r="C991" t="s">
        <v>9</v>
      </c>
      <c r="D991">
        <v>-1137.2497251033701</v>
      </c>
      <c r="E991">
        <v>-1133.70615506172</v>
      </c>
      <c r="F991">
        <v>-1195.41453534364</v>
      </c>
      <c r="G991">
        <v>-21051.505945563302</v>
      </c>
      <c r="H991">
        <v>292</v>
      </c>
      <c r="I991">
        <v>0.15826771653543301</v>
      </c>
      <c r="J991">
        <v>0.68835616438356095</v>
      </c>
      <c r="K991">
        <v>0.23148549155478501</v>
      </c>
    </row>
    <row r="992" spans="1:11" x14ac:dyDescent="0.3">
      <c r="A992" t="s">
        <v>1095</v>
      </c>
      <c r="B992">
        <v>-1</v>
      </c>
      <c r="C992" t="s">
        <v>9</v>
      </c>
      <c r="D992">
        <v>-1059.24900284409</v>
      </c>
      <c r="E992">
        <v>-1167.0395019478101</v>
      </c>
      <c r="F992">
        <v>-1195.71818048506</v>
      </c>
      <c r="G992">
        <v>-33416.606176257097</v>
      </c>
      <c r="H992">
        <v>292</v>
      </c>
      <c r="I992">
        <v>0.19616204690831501</v>
      </c>
      <c r="J992">
        <v>0.63013698630136905</v>
      </c>
      <c r="K992">
        <v>0.163274144651364</v>
      </c>
    </row>
    <row r="993" spans="1:11" x14ac:dyDescent="0.3">
      <c r="A993" t="s">
        <v>1726</v>
      </c>
      <c r="B993">
        <v>0</v>
      </c>
      <c r="C993" t="s">
        <v>23</v>
      </c>
      <c r="D993">
        <v>-1144.74346631765</v>
      </c>
      <c r="E993">
        <v>-1158.64616918563</v>
      </c>
      <c r="F993">
        <v>-1195.8846309780999</v>
      </c>
      <c r="G993">
        <v>-23950.629089712998</v>
      </c>
      <c r="H993">
        <v>1168</v>
      </c>
      <c r="I993">
        <v>0.152683295540438</v>
      </c>
      <c r="J993">
        <v>0.69178082191780799</v>
      </c>
      <c r="K993">
        <v>0.24274577739281</v>
      </c>
    </row>
    <row r="994" spans="1:11" x14ac:dyDescent="0.3">
      <c r="A994" t="s">
        <v>904</v>
      </c>
      <c r="B994">
        <v>-1</v>
      </c>
      <c r="C994" t="s">
        <v>9</v>
      </c>
      <c r="D994">
        <v>-1017.39383774995</v>
      </c>
      <c r="E994">
        <v>-1029.35131506621</v>
      </c>
      <c r="F994">
        <v>-1196.6886671483501</v>
      </c>
      <c r="G994">
        <v>-23362.887892007799</v>
      </c>
      <c r="H994">
        <v>292</v>
      </c>
      <c r="I994">
        <v>0.22236503856041101</v>
      </c>
      <c r="J994">
        <v>0.59246575342465702</v>
      </c>
      <c r="K994">
        <v>0.131009094846253</v>
      </c>
    </row>
    <row r="995" spans="1:11" x14ac:dyDescent="0.3">
      <c r="A995" t="s">
        <v>935</v>
      </c>
      <c r="B995">
        <v>1</v>
      </c>
      <c r="C995" t="s">
        <v>12</v>
      </c>
      <c r="D995">
        <v>-1023.92257476598</v>
      </c>
      <c r="E995">
        <v>-1247.74728629738</v>
      </c>
      <c r="F995">
        <v>-1197.35958278924</v>
      </c>
      <c r="G995">
        <v>-28193.289795465698</v>
      </c>
      <c r="H995">
        <v>291</v>
      </c>
      <c r="I995">
        <v>0.216852540272614</v>
      </c>
      <c r="J995">
        <v>0.59931506849314997</v>
      </c>
      <c r="K995">
        <v>0.13685578172368901</v>
      </c>
    </row>
    <row r="996" spans="1:11" x14ac:dyDescent="0.3">
      <c r="A996" t="s">
        <v>584</v>
      </c>
      <c r="B996">
        <v>-1</v>
      </c>
      <c r="C996" t="s">
        <v>9</v>
      </c>
      <c r="D996">
        <v>-892.74241423606804</v>
      </c>
      <c r="E996">
        <v>-958.78423042595296</v>
      </c>
      <c r="F996">
        <v>-1197.4347128719</v>
      </c>
      <c r="G996">
        <v>-28145.7087627947</v>
      </c>
      <c r="H996">
        <v>292</v>
      </c>
      <c r="I996">
        <v>0.279296875</v>
      </c>
      <c r="J996">
        <v>0.48972602739726001</v>
      </c>
      <c r="K996">
        <v>7.9904720658293599E-2</v>
      </c>
    </row>
    <row r="997" spans="1:11" x14ac:dyDescent="0.3">
      <c r="A997" t="s">
        <v>1723</v>
      </c>
      <c r="B997">
        <v>0</v>
      </c>
      <c r="C997" t="s">
        <v>23</v>
      </c>
      <c r="D997">
        <v>-1144.38140887022</v>
      </c>
      <c r="E997">
        <v>-1187.5050085186899</v>
      </c>
      <c r="F997">
        <v>-1197.4529065489701</v>
      </c>
      <c r="G997">
        <v>-23359.2296800613</v>
      </c>
      <c r="H997">
        <v>1168</v>
      </c>
      <c r="I997">
        <v>0.152683295540438</v>
      </c>
      <c r="J997">
        <v>0.69178082191780799</v>
      </c>
      <c r="K997">
        <v>0.24274577739281</v>
      </c>
    </row>
    <row r="998" spans="1:11" x14ac:dyDescent="0.3">
      <c r="A998" t="s">
        <v>717</v>
      </c>
      <c r="B998">
        <v>-1</v>
      </c>
      <c r="C998" t="s">
        <v>9</v>
      </c>
      <c r="D998">
        <v>-954.34651583433094</v>
      </c>
      <c r="E998">
        <v>-937.15046504884901</v>
      </c>
      <c r="F998">
        <v>-1197.6328958347401</v>
      </c>
      <c r="G998">
        <v>-27301.796031296199</v>
      </c>
      <c r="H998">
        <v>292</v>
      </c>
      <c r="I998">
        <v>0.25480769230769201</v>
      </c>
      <c r="J998">
        <v>0.54452054794520499</v>
      </c>
      <c r="K998">
        <v>0.100692940666955</v>
      </c>
    </row>
    <row r="999" spans="1:11" x14ac:dyDescent="0.3">
      <c r="A999" t="s">
        <v>1281</v>
      </c>
      <c r="B999">
        <v>0</v>
      </c>
      <c r="C999" t="s">
        <v>23</v>
      </c>
      <c r="D999">
        <v>-1097.6029610037799</v>
      </c>
      <c r="E999">
        <v>-1142.70401611179</v>
      </c>
      <c r="F999">
        <v>-1197.82979305554</v>
      </c>
      <c r="G999">
        <v>-26745.506766065901</v>
      </c>
      <c r="H999">
        <v>1168</v>
      </c>
      <c r="I999">
        <v>0.176966292134831</v>
      </c>
      <c r="J999">
        <v>0.647260273972602</v>
      </c>
      <c r="K999">
        <v>0.190342139454309</v>
      </c>
    </row>
    <row r="1000" spans="1:11" x14ac:dyDescent="0.3">
      <c r="A1000" t="s">
        <v>790</v>
      </c>
      <c r="B1000">
        <v>-1</v>
      </c>
      <c r="C1000" t="s">
        <v>9</v>
      </c>
      <c r="D1000">
        <v>-979.83604803681305</v>
      </c>
      <c r="E1000">
        <v>-1126.5726172029899</v>
      </c>
      <c r="F1000">
        <v>-1198.2177645787499</v>
      </c>
      <c r="G1000">
        <v>-29947.989072084401</v>
      </c>
      <c r="H1000">
        <v>292</v>
      </c>
      <c r="I1000">
        <v>0.24415204678362501</v>
      </c>
      <c r="J1000">
        <v>0.57191780821917804</v>
      </c>
      <c r="K1000">
        <v>0.11195322650498001</v>
      </c>
    </row>
    <row r="1001" spans="1:11" x14ac:dyDescent="0.3">
      <c r="A1001" t="s">
        <v>728</v>
      </c>
      <c r="B1001">
        <v>-1</v>
      </c>
      <c r="C1001" t="s">
        <v>9</v>
      </c>
      <c r="D1001">
        <v>-957.785424232482</v>
      </c>
      <c r="E1001">
        <v>-1065.9800881594399</v>
      </c>
      <c r="F1001">
        <v>-1199.4857463994899</v>
      </c>
      <c r="G1001">
        <v>-26222.725306212898</v>
      </c>
      <c r="H1001">
        <v>292</v>
      </c>
      <c r="I1001">
        <v>0.25276461295418601</v>
      </c>
      <c r="J1001">
        <v>0.54794520547945202</v>
      </c>
      <c r="K1001">
        <v>0.102425292334343</v>
      </c>
    </row>
    <row r="1002" spans="1:11" x14ac:dyDescent="0.3">
      <c r="A1002" t="s">
        <v>1331</v>
      </c>
      <c r="B1002">
        <v>-1</v>
      </c>
      <c r="C1002" t="s">
        <v>9</v>
      </c>
      <c r="D1002">
        <v>-1104.73336941003</v>
      </c>
      <c r="E1002">
        <v>-1168.7738762721399</v>
      </c>
      <c r="F1002">
        <v>-1199.5395924337199</v>
      </c>
      <c r="G1002">
        <v>-28697.915037035898</v>
      </c>
      <c r="H1002">
        <v>292</v>
      </c>
      <c r="I1002">
        <v>0.17534246575342399</v>
      </c>
      <c r="J1002">
        <v>0.65753424657534199</v>
      </c>
      <c r="K1002">
        <v>0.195539194456474</v>
      </c>
    </row>
    <row r="1003" spans="1:11" x14ac:dyDescent="0.3">
      <c r="A1003" t="s">
        <v>490</v>
      </c>
      <c r="B1003">
        <v>-1</v>
      </c>
      <c r="C1003" t="s">
        <v>9</v>
      </c>
      <c r="D1003">
        <v>-841.76758122444096</v>
      </c>
      <c r="E1003">
        <v>-912.08348516374804</v>
      </c>
      <c r="F1003">
        <v>-1199.7426115199901</v>
      </c>
      <c r="G1003">
        <v>-25057.4520047605</v>
      </c>
      <c r="H1003">
        <v>292</v>
      </c>
      <c r="I1003">
        <v>0.293023255813953</v>
      </c>
      <c r="J1003">
        <v>0.431506849315068</v>
      </c>
      <c r="K1003">
        <v>6.58293633607622E-2</v>
      </c>
    </row>
    <row r="1004" spans="1:11" x14ac:dyDescent="0.3">
      <c r="A1004" t="s">
        <v>1844</v>
      </c>
      <c r="B1004">
        <v>0</v>
      </c>
      <c r="C1004" t="s">
        <v>23</v>
      </c>
      <c r="D1004">
        <v>-1160.6113779544801</v>
      </c>
      <c r="E1004">
        <v>-1160.30177417397</v>
      </c>
      <c r="F1004">
        <v>-1199.78031229972</v>
      </c>
      <c r="G1004">
        <v>-24300.281437426798</v>
      </c>
      <c r="H1004">
        <v>1168</v>
      </c>
      <c r="I1004">
        <v>0.145610278372591</v>
      </c>
      <c r="J1004">
        <v>0.69863013698630105</v>
      </c>
      <c r="K1004">
        <v>0.25920311823300102</v>
      </c>
    </row>
    <row r="1005" spans="1:11" x14ac:dyDescent="0.3">
      <c r="A1005" t="s">
        <v>2014</v>
      </c>
      <c r="B1005">
        <v>0</v>
      </c>
      <c r="C1005" t="s">
        <v>23</v>
      </c>
      <c r="D1005">
        <v>-1182.7784177660899</v>
      </c>
      <c r="E1005">
        <v>-1206.7824420928901</v>
      </c>
      <c r="F1005">
        <v>-1200.0673813521801</v>
      </c>
      <c r="G1005">
        <v>-24636.664016932202</v>
      </c>
      <c r="H1005">
        <v>1168</v>
      </c>
      <c r="I1005">
        <v>0.134289439374185</v>
      </c>
      <c r="J1005">
        <v>0.70547945205479401</v>
      </c>
      <c r="K1005">
        <v>0.287570376786487</v>
      </c>
    </row>
    <row r="1006" spans="1:11" x14ac:dyDescent="0.3">
      <c r="A1006" t="s">
        <v>1089</v>
      </c>
      <c r="B1006">
        <v>0</v>
      </c>
      <c r="C1006" t="s">
        <v>23</v>
      </c>
      <c r="D1006">
        <v>-1058.4227483570501</v>
      </c>
      <c r="E1006">
        <v>-1090.2953088609499</v>
      </c>
      <c r="F1006">
        <v>-1201.1270971987301</v>
      </c>
      <c r="G1006">
        <v>-26778.781360298301</v>
      </c>
      <c r="H1006">
        <v>1168</v>
      </c>
      <c r="I1006">
        <v>0.19721329046087799</v>
      </c>
      <c r="J1006">
        <v>0.63013698630136905</v>
      </c>
      <c r="K1006">
        <v>0.16219142485924601</v>
      </c>
    </row>
    <row r="1007" spans="1:11" x14ac:dyDescent="0.3">
      <c r="A1007" t="s">
        <v>625</v>
      </c>
      <c r="B1007">
        <v>-1</v>
      </c>
      <c r="C1007" t="s">
        <v>9</v>
      </c>
      <c r="D1007">
        <v>-916.47288620471898</v>
      </c>
      <c r="E1007">
        <v>-973.05424438789396</v>
      </c>
      <c r="F1007">
        <v>-1201.56513987481</v>
      </c>
      <c r="G1007">
        <v>-28733.955148577599</v>
      </c>
      <c r="H1007">
        <v>292</v>
      </c>
      <c r="I1007">
        <v>0.27106227106227099</v>
      </c>
      <c r="J1007">
        <v>0.50684931506849296</v>
      </c>
      <c r="K1007">
        <v>8.6184495452576795E-2</v>
      </c>
    </row>
    <row r="1008" spans="1:11" x14ac:dyDescent="0.3">
      <c r="A1008" t="s">
        <v>937</v>
      </c>
      <c r="B1008">
        <v>-1</v>
      </c>
      <c r="C1008" t="s">
        <v>9</v>
      </c>
      <c r="D1008">
        <v>-1024.2482278346999</v>
      </c>
      <c r="E1008">
        <v>-1064.0481157898901</v>
      </c>
      <c r="F1008">
        <v>-1201.91119992733</v>
      </c>
      <c r="G1008">
        <v>-20387.965337395599</v>
      </c>
      <c r="H1008">
        <v>292</v>
      </c>
      <c r="I1008">
        <v>0.216316440049443</v>
      </c>
      <c r="J1008">
        <v>0.59931506849314997</v>
      </c>
      <c r="K1008">
        <v>0.13728886964053699</v>
      </c>
    </row>
    <row r="1009" spans="1:11" x14ac:dyDescent="0.3">
      <c r="A1009" t="s">
        <v>864</v>
      </c>
      <c r="B1009">
        <v>-1</v>
      </c>
      <c r="C1009" t="s">
        <v>9</v>
      </c>
      <c r="D1009">
        <v>-1004.2887108922</v>
      </c>
      <c r="E1009">
        <v>-1304.92587833479</v>
      </c>
      <c r="F1009">
        <v>-1201.9890690147799</v>
      </c>
      <c r="G1009">
        <v>-28286.619423210599</v>
      </c>
      <c r="H1009">
        <v>292</v>
      </c>
      <c r="I1009">
        <v>0.22983870967741901</v>
      </c>
      <c r="J1009">
        <v>0.58561643835616395</v>
      </c>
      <c r="K1009">
        <v>0.124079688176699</v>
      </c>
    </row>
    <row r="1010" spans="1:11" x14ac:dyDescent="0.3">
      <c r="A1010" t="s">
        <v>543</v>
      </c>
      <c r="B1010">
        <v>-1</v>
      </c>
      <c r="C1010" t="s">
        <v>9</v>
      </c>
      <c r="D1010">
        <v>-873.58739584684304</v>
      </c>
      <c r="E1010">
        <v>-925.11166964471295</v>
      </c>
      <c r="F1010">
        <v>-1202.48720450326</v>
      </c>
      <c r="G1010">
        <v>-25158.799572735999</v>
      </c>
      <c r="H1010">
        <v>292</v>
      </c>
      <c r="I1010">
        <v>0.28842105263157802</v>
      </c>
      <c r="J1010">
        <v>0.46917808219177998</v>
      </c>
      <c r="K1010">
        <v>7.3191857947163194E-2</v>
      </c>
    </row>
    <row r="1011" spans="1:11" x14ac:dyDescent="0.3">
      <c r="A1011" t="s">
        <v>1330</v>
      </c>
      <c r="B1011">
        <v>-1</v>
      </c>
      <c r="C1011" t="s">
        <v>9</v>
      </c>
      <c r="D1011">
        <v>-1104.53649097681</v>
      </c>
      <c r="E1011">
        <v>-1124.45556530356</v>
      </c>
      <c r="F1011">
        <v>-1202.6409895718</v>
      </c>
      <c r="G1011">
        <v>-21417.789062798001</v>
      </c>
      <c r="H1011">
        <v>292</v>
      </c>
      <c r="I1011">
        <v>0.17550274223034701</v>
      </c>
      <c r="J1011">
        <v>0.65753424657534199</v>
      </c>
      <c r="K1011">
        <v>0.195322650498051</v>
      </c>
    </row>
    <row r="1012" spans="1:11" x14ac:dyDescent="0.3">
      <c r="A1012" t="s">
        <v>899</v>
      </c>
      <c r="B1012">
        <v>-1</v>
      </c>
      <c r="C1012" t="s">
        <v>9</v>
      </c>
      <c r="D1012">
        <v>-1015.46377003192</v>
      </c>
      <c r="E1012">
        <v>-1152.85201629996</v>
      </c>
      <c r="F1012">
        <v>-1202.7066901773201</v>
      </c>
      <c r="G1012">
        <v>-21568.4854636788</v>
      </c>
      <c r="H1012">
        <v>292</v>
      </c>
      <c r="I1012">
        <v>0.22351421188630399</v>
      </c>
      <c r="J1012">
        <v>0.59246575342465702</v>
      </c>
      <c r="K1012">
        <v>0.13014291901255901</v>
      </c>
    </row>
    <row r="1013" spans="1:11" x14ac:dyDescent="0.3">
      <c r="A1013" t="s">
        <v>1454</v>
      </c>
      <c r="B1013">
        <v>-1</v>
      </c>
      <c r="C1013" t="s">
        <v>9</v>
      </c>
      <c r="D1013">
        <v>-1121.68814623355</v>
      </c>
      <c r="E1013">
        <v>-1185.2369079589801</v>
      </c>
      <c r="F1013">
        <v>-1203.0223835669401</v>
      </c>
      <c r="G1013">
        <v>-20742.629284977898</v>
      </c>
      <c r="H1013">
        <v>292</v>
      </c>
      <c r="I1013">
        <v>0.16666666666666599</v>
      </c>
      <c r="J1013">
        <v>0.67123287671232801</v>
      </c>
      <c r="K1013">
        <v>0.21221307925508801</v>
      </c>
    </row>
    <row r="1014" spans="1:11" x14ac:dyDescent="0.3">
      <c r="A1014" t="s">
        <v>735</v>
      </c>
      <c r="B1014">
        <v>-1</v>
      </c>
      <c r="C1014" t="s">
        <v>9</v>
      </c>
      <c r="D1014">
        <v>-959.29961878061295</v>
      </c>
      <c r="E1014">
        <v>-1037.5643164887999</v>
      </c>
      <c r="F1014">
        <v>-1203.7110680378901</v>
      </c>
      <c r="G1014">
        <v>-27265.303061068</v>
      </c>
      <c r="H1014">
        <v>292</v>
      </c>
      <c r="I1014">
        <v>0.25156250000000002</v>
      </c>
      <c r="J1014">
        <v>0.55136986301369795</v>
      </c>
      <c r="K1014">
        <v>0.103724556084885</v>
      </c>
    </row>
    <row r="1015" spans="1:11" x14ac:dyDescent="0.3">
      <c r="A1015" t="s">
        <v>631</v>
      </c>
      <c r="B1015">
        <v>-1</v>
      </c>
      <c r="C1015" t="s">
        <v>9</v>
      </c>
      <c r="D1015">
        <v>-918.07669645547799</v>
      </c>
      <c r="E1015">
        <v>-1058.2633531838601</v>
      </c>
      <c r="F1015">
        <v>-1204.0684568993699</v>
      </c>
      <c r="G1015">
        <v>-30097.914302587498</v>
      </c>
      <c r="H1015">
        <v>292</v>
      </c>
      <c r="I1015">
        <v>0.27223230490018102</v>
      </c>
      <c r="J1015">
        <v>0.51369863013698602</v>
      </c>
      <c r="K1015">
        <v>8.6834127327847496E-2</v>
      </c>
    </row>
    <row r="1016" spans="1:11" x14ac:dyDescent="0.3">
      <c r="A1016" t="s">
        <v>1162</v>
      </c>
      <c r="B1016">
        <v>-1</v>
      </c>
      <c r="C1016" t="s">
        <v>9</v>
      </c>
      <c r="D1016">
        <v>-1074.94209611415</v>
      </c>
      <c r="E1016">
        <v>-1104.8524386286699</v>
      </c>
      <c r="F1016">
        <v>-1204.6312813311799</v>
      </c>
      <c r="G1016">
        <v>-20496.6364367604</v>
      </c>
      <c r="H1016">
        <v>292</v>
      </c>
      <c r="I1016">
        <v>0.18825910931174</v>
      </c>
      <c r="J1016">
        <v>0.63698630136986301</v>
      </c>
      <c r="K1016">
        <v>0.17366825465569499</v>
      </c>
    </row>
    <row r="1017" spans="1:11" x14ac:dyDescent="0.3">
      <c r="A1017" t="s">
        <v>993</v>
      </c>
      <c r="B1017">
        <v>-1</v>
      </c>
      <c r="C1017" t="s">
        <v>9</v>
      </c>
      <c r="D1017">
        <v>-1037.02515137195</v>
      </c>
      <c r="E1017">
        <v>-1119.2048292011</v>
      </c>
      <c r="F1017">
        <v>-1204.63321663439</v>
      </c>
      <c r="G1017">
        <v>-27952.361827433098</v>
      </c>
      <c r="H1017">
        <v>292</v>
      </c>
      <c r="I1017">
        <v>0.210280373831775</v>
      </c>
      <c r="J1017">
        <v>0.61643835616438303</v>
      </c>
      <c r="K1017">
        <v>0.146383715894326</v>
      </c>
    </row>
    <row r="1018" spans="1:11" x14ac:dyDescent="0.3">
      <c r="A1018" t="s">
        <v>766</v>
      </c>
      <c r="B1018">
        <v>1</v>
      </c>
      <c r="C1018" t="s">
        <v>12</v>
      </c>
      <c r="D1018">
        <v>-971.89087975025097</v>
      </c>
      <c r="E1018">
        <v>-1111.9502631872799</v>
      </c>
      <c r="F1018">
        <v>-1204.64736807346</v>
      </c>
      <c r="G1018">
        <v>-26887.4463978409</v>
      </c>
      <c r="H1018">
        <v>291</v>
      </c>
      <c r="I1018">
        <v>0.25075075075074998</v>
      </c>
      <c r="J1018">
        <v>0.57191780821917804</v>
      </c>
      <c r="K1018">
        <v>0.10805543525335599</v>
      </c>
    </row>
    <row r="1019" spans="1:11" x14ac:dyDescent="0.3">
      <c r="A1019" t="s">
        <v>687</v>
      </c>
      <c r="B1019">
        <v>0</v>
      </c>
      <c r="C1019" t="s">
        <v>23</v>
      </c>
      <c r="D1019">
        <v>-941.13807617500402</v>
      </c>
      <c r="E1019">
        <v>-1006.18468791153</v>
      </c>
      <c r="F1019">
        <v>-1205.2945070830101</v>
      </c>
      <c r="G1019">
        <v>-32025.5447521768</v>
      </c>
      <c r="H1019">
        <v>1168</v>
      </c>
      <c r="I1019">
        <v>0.26333333333333298</v>
      </c>
      <c r="J1019">
        <v>0.54109589041095896</v>
      </c>
      <c r="K1019">
        <v>9.5712429623213496E-2</v>
      </c>
    </row>
    <row r="1020" spans="1:11" x14ac:dyDescent="0.3">
      <c r="A1020" t="s">
        <v>1252</v>
      </c>
      <c r="B1020">
        <v>0</v>
      </c>
      <c r="C1020" t="s">
        <v>23</v>
      </c>
      <c r="D1020">
        <v>-1092.5892170965601</v>
      </c>
      <c r="E1020">
        <v>-1099.4523030743001</v>
      </c>
      <c r="F1020">
        <v>-1205.58388926461</v>
      </c>
      <c r="G1020">
        <v>-27523.915566921201</v>
      </c>
      <c r="H1020">
        <v>1168</v>
      </c>
      <c r="I1020">
        <v>0.17982873453853401</v>
      </c>
      <c r="J1020">
        <v>0.647260273972602</v>
      </c>
      <c r="K1020">
        <v>0.18666089216110801</v>
      </c>
    </row>
    <row r="1021" spans="1:11" x14ac:dyDescent="0.3">
      <c r="A1021" t="s">
        <v>910</v>
      </c>
      <c r="B1021">
        <v>-1</v>
      </c>
      <c r="C1021" t="s">
        <v>9</v>
      </c>
      <c r="D1021">
        <v>-1019.15707749128</v>
      </c>
      <c r="E1021">
        <v>-1047.99436920881</v>
      </c>
      <c r="F1021">
        <v>-1205.8486865498101</v>
      </c>
      <c r="G1021">
        <v>-27658.043264865799</v>
      </c>
      <c r="H1021">
        <v>292</v>
      </c>
      <c r="I1021">
        <v>0.22193877551020399</v>
      </c>
      <c r="J1021">
        <v>0.59589041095890405</v>
      </c>
      <c r="K1021">
        <v>0.132091814638371</v>
      </c>
    </row>
    <row r="1022" spans="1:11" x14ac:dyDescent="0.3">
      <c r="A1022" t="s">
        <v>1727</v>
      </c>
      <c r="B1022">
        <v>0</v>
      </c>
      <c r="C1022" t="s">
        <v>23</v>
      </c>
      <c r="D1022">
        <v>-1144.8963888287501</v>
      </c>
      <c r="E1022">
        <v>-1127.97906088829</v>
      </c>
      <c r="F1022">
        <v>-1206.3924210667601</v>
      </c>
      <c r="G1022">
        <v>-23894.536595523299</v>
      </c>
      <c r="H1022">
        <v>1168</v>
      </c>
      <c r="I1022">
        <v>0.152683295540438</v>
      </c>
      <c r="J1022">
        <v>0.69178082191780799</v>
      </c>
      <c r="K1022">
        <v>0.24274577739281</v>
      </c>
    </row>
    <row r="1023" spans="1:11" x14ac:dyDescent="0.3">
      <c r="A1023" t="s">
        <v>805</v>
      </c>
      <c r="B1023">
        <v>-1</v>
      </c>
      <c r="C1023" t="s">
        <v>9</v>
      </c>
      <c r="D1023">
        <v>-984.80710075795605</v>
      </c>
      <c r="E1023">
        <v>-1043.6124400347401</v>
      </c>
      <c r="F1023">
        <v>-1206.52934090606</v>
      </c>
      <c r="G1023">
        <v>-24874.765138134298</v>
      </c>
      <c r="H1023">
        <v>292</v>
      </c>
      <c r="I1023">
        <v>0.24028776978417199</v>
      </c>
      <c r="J1023">
        <v>0.57191780821917804</v>
      </c>
      <c r="K1023">
        <v>0.114335210047639</v>
      </c>
    </row>
    <row r="1024" spans="1:11" x14ac:dyDescent="0.3">
      <c r="A1024" t="s">
        <v>646</v>
      </c>
      <c r="B1024">
        <v>1</v>
      </c>
      <c r="C1024" t="s">
        <v>12</v>
      </c>
      <c r="D1024">
        <v>-923.84789729118302</v>
      </c>
      <c r="E1024">
        <v>-1024.25026657432</v>
      </c>
      <c r="F1024">
        <v>-1206.72121588559</v>
      </c>
      <c r="G1024">
        <v>-28452.197765290701</v>
      </c>
      <c r="H1024">
        <v>291</v>
      </c>
      <c r="I1024">
        <v>0.27482269503546097</v>
      </c>
      <c r="J1024">
        <v>0.53082191780821897</v>
      </c>
      <c r="K1024">
        <v>8.8566478995235995E-2</v>
      </c>
    </row>
    <row r="1025" spans="1:11" x14ac:dyDescent="0.3">
      <c r="A1025" t="s">
        <v>1707</v>
      </c>
      <c r="B1025">
        <v>-1</v>
      </c>
      <c r="C1025" t="s">
        <v>9</v>
      </c>
      <c r="D1025">
        <v>-1142.9130809307001</v>
      </c>
      <c r="E1025">
        <v>-1162.4023823738</v>
      </c>
      <c r="F1025">
        <v>-1207.08894371986</v>
      </c>
      <c r="G1025">
        <v>-19219.3488903045</v>
      </c>
      <c r="H1025">
        <v>292</v>
      </c>
      <c r="I1025">
        <v>0.15443425076452599</v>
      </c>
      <c r="J1025">
        <v>0.69178082191780799</v>
      </c>
      <c r="K1025">
        <v>0.239497618016457</v>
      </c>
    </row>
    <row r="1026" spans="1:11" x14ac:dyDescent="0.3">
      <c r="A1026" t="s">
        <v>2030</v>
      </c>
      <c r="B1026">
        <v>-1</v>
      </c>
      <c r="C1026" t="s">
        <v>9</v>
      </c>
      <c r="D1026">
        <v>-1185.67246723175</v>
      </c>
      <c r="E1026">
        <v>-1207.8872847557</v>
      </c>
      <c r="F1026">
        <v>-1207.31769132614</v>
      </c>
      <c r="G1026">
        <v>-20371.270537614801</v>
      </c>
      <c r="H1026">
        <v>292</v>
      </c>
      <c r="I1026">
        <v>0.13372093023255799</v>
      </c>
      <c r="J1026">
        <v>0.70890410958904104</v>
      </c>
      <c r="K1026">
        <v>0.29038544824599299</v>
      </c>
    </row>
    <row r="1027" spans="1:11" x14ac:dyDescent="0.3">
      <c r="A1027" t="s">
        <v>713</v>
      </c>
      <c r="B1027">
        <v>0</v>
      </c>
      <c r="C1027" t="s">
        <v>23</v>
      </c>
      <c r="D1027">
        <v>-952.52574509382202</v>
      </c>
      <c r="E1027">
        <v>-1193.4743838813099</v>
      </c>
      <c r="F1027">
        <v>-1208.18400531727</v>
      </c>
      <c r="G1027">
        <v>-35154.453613050202</v>
      </c>
      <c r="H1027">
        <v>1168</v>
      </c>
      <c r="I1027">
        <v>0.25645161290322499</v>
      </c>
      <c r="J1027">
        <v>0.54452054794520499</v>
      </c>
      <c r="K1027">
        <v>9.9826764833261097E-2</v>
      </c>
    </row>
    <row r="1028" spans="1:11" x14ac:dyDescent="0.3">
      <c r="A1028" t="s">
        <v>1704</v>
      </c>
      <c r="B1028">
        <v>0</v>
      </c>
      <c r="C1028" t="s">
        <v>23</v>
      </c>
      <c r="D1028">
        <v>-1142.8596811294501</v>
      </c>
      <c r="E1028">
        <v>-1124.06098824739</v>
      </c>
      <c r="F1028">
        <v>-1208.33131313323</v>
      </c>
      <c r="G1028">
        <v>-23890.464008510098</v>
      </c>
      <c r="H1028">
        <v>1168</v>
      </c>
      <c r="I1028">
        <v>0.154670750382848</v>
      </c>
      <c r="J1028">
        <v>0.69178082191780799</v>
      </c>
      <c r="K1028">
        <v>0.23906453009961001</v>
      </c>
    </row>
    <row r="1029" spans="1:11" x14ac:dyDescent="0.3">
      <c r="A1029" t="s">
        <v>1705</v>
      </c>
      <c r="B1029">
        <v>0</v>
      </c>
      <c r="C1029" t="s">
        <v>23</v>
      </c>
      <c r="D1029">
        <v>-1142.85968148708</v>
      </c>
      <c r="E1029">
        <v>-1124.06098985672</v>
      </c>
      <c r="F1029">
        <v>-1208.3313144445401</v>
      </c>
      <c r="G1029">
        <v>-23890.464008867701</v>
      </c>
      <c r="H1029">
        <v>1168</v>
      </c>
      <c r="I1029">
        <v>0.154670750382848</v>
      </c>
      <c r="J1029">
        <v>0.69178082191780799</v>
      </c>
      <c r="K1029">
        <v>0.23906453009961001</v>
      </c>
    </row>
    <row r="1030" spans="1:11" x14ac:dyDescent="0.3">
      <c r="A1030" t="s">
        <v>1702</v>
      </c>
      <c r="B1030">
        <v>0</v>
      </c>
      <c r="C1030" t="s">
        <v>23</v>
      </c>
      <c r="D1030">
        <v>-1142.8596805930099</v>
      </c>
      <c r="E1030">
        <v>-1124.06098443269</v>
      </c>
      <c r="F1030">
        <v>-1208.33131599426</v>
      </c>
      <c r="G1030">
        <v>-23890.464008688901</v>
      </c>
      <c r="H1030">
        <v>1168</v>
      </c>
      <c r="I1030">
        <v>0.154670750382848</v>
      </c>
      <c r="J1030">
        <v>0.69178082191780799</v>
      </c>
      <c r="K1030">
        <v>0.23906453009961001</v>
      </c>
    </row>
    <row r="1031" spans="1:11" x14ac:dyDescent="0.3">
      <c r="A1031" t="s">
        <v>1700</v>
      </c>
      <c r="B1031">
        <v>0</v>
      </c>
      <c r="C1031" t="s">
        <v>23</v>
      </c>
      <c r="D1031">
        <v>-1142.85967874526</v>
      </c>
      <c r="E1031">
        <v>-1124.0609897971101</v>
      </c>
      <c r="F1031">
        <v>-1208.33131682872</v>
      </c>
      <c r="G1031">
        <v>-23890.464008569699</v>
      </c>
      <c r="H1031">
        <v>1168</v>
      </c>
      <c r="I1031">
        <v>0.154670750382848</v>
      </c>
      <c r="J1031">
        <v>0.69178082191780799</v>
      </c>
      <c r="K1031">
        <v>0.23906453009961001</v>
      </c>
    </row>
    <row r="1032" spans="1:11" x14ac:dyDescent="0.3">
      <c r="A1032" t="s">
        <v>1703</v>
      </c>
      <c r="B1032">
        <v>0</v>
      </c>
      <c r="C1032" t="s">
        <v>23</v>
      </c>
      <c r="D1032">
        <v>-1142.8596810102399</v>
      </c>
      <c r="E1032">
        <v>-1124.0609918236701</v>
      </c>
      <c r="F1032">
        <v>-1208.33131682872</v>
      </c>
      <c r="G1032">
        <v>-23890.464008986899</v>
      </c>
      <c r="H1032">
        <v>1168</v>
      </c>
      <c r="I1032">
        <v>0.154670750382848</v>
      </c>
      <c r="J1032">
        <v>0.69178082191780799</v>
      </c>
      <c r="K1032">
        <v>0.23906453009961001</v>
      </c>
    </row>
    <row r="1033" spans="1:11" x14ac:dyDescent="0.3">
      <c r="A1033" t="s">
        <v>1701</v>
      </c>
      <c r="B1033">
        <v>0</v>
      </c>
      <c r="C1033" t="s">
        <v>23</v>
      </c>
      <c r="D1033">
        <v>-1142.85967928171</v>
      </c>
      <c r="E1033">
        <v>-1124.0609905123699</v>
      </c>
      <c r="F1033">
        <v>-1208.33131712675</v>
      </c>
      <c r="G1033">
        <v>-23890.4640086293</v>
      </c>
      <c r="H1033">
        <v>1168</v>
      </c>
      <c r="I1033">
        <v>0.154670750382848</v>
      </c>
      <c r="J1033">
        <v>0.69178082191780799</v>
      </c>
      <c r="K1033">
        <v>0.23906453009961001</v>
      </c>
    </row>
    <row r="1034" spans="1:11" x14ac:dyDescent="0.3">
      <c r="A1034" t="s">
        <v>1699</v>
      </c>
      <c r="B1034">
        <v>0</v>
      </c>
      <c r="C1034" t="s">
        <v>23</v>
      </c>
      <c r="D1034">
        <v>-1142.8596785664499</v>
      </c>
      <c r="E1034">
        <v>-1124.0609883069901</v>
      </c>
      <c r="F1034">
        <v>-1208.3313178420001</v>
      </c>
      <c r="G1034">
        <v>-23890.464008688901</v>
      </c>
      <c r="H1034">
        <v>1168</v>
      </c>
      <c r="I1034">
        <v>0.154670750382848</v>
      </c>
      <c r="J1034">
        <v>0.69178082191780799</v>
      </c>
      <c r="K1034">
        <v>0.23906453009961001</v>
      </c>
    </row>
    <row r="1035" spans="1:11" x14ac:dyDescent="0.3">
      <c r="A1035" t="s">
        <v>703</v>
      </c>
      <c r="B1035">
        <v>-1</v>
      </c>
      <c r="C1035" t="s">
        <v>9</v>
      </c>
      <c r="D1035">
        <v>-948.60788601636796</v>
      </c>
      <c r="E1035">
        <v>-829.55592822283495</v>
      </c>
      <c r="F1035">
        <v>-1209.74971042573</v>
      </c>
      <c r="G1035">
        <v>-28414.7890039384</v>
      </c>
      <c r="H1035">
        <v>292</v>
      </c>
      <c r="I1035">
        <v>0.25938009787928201</v>
      </c>
      <c r="J1035">
        <v>0.54452054794520499</v>
      </c>
      <c r="K1035">
        <v>9.8310957124296203E-2</v>
      </c>
    </row>
    <row r="1036" spans="1:11" x14ac:dyDescent="0.3">
      <c r="A1036" t="s">
        <v>2248</v>
      </c>
      <c r="B1036">
        <v>0</v>
      </c>
      <c r="C1036" t="s">
        <v>23</v>
      </c>
      <c r="D1036">
        <v>-1216.1217722296699</v>
      </c>
      <c r="E1036">
        <v>-1154.06398183852</v>
      </c>
      <c r="F1036">
        <v>-1209.8175742132501</v>
      </c>
      <c r="G1036">
        <v>-27233.2437305003</v>
      </c>
      <c r="H1036">
        <v>1168</v>
      </c>
      <c r="I1036">
        <v>0.124413145539906</v>
      </c>
      <c r="J1036">
        <v>0.72602739726027399</v>
      </c>
      <c r="K1036">
        <v>0.323083585967951</v>
      </c>
    </row>
    <row r="1037" spans="1:11" x14ac:dyDescent="0.3">
      <c r="A1037" t="s">
        <v>973</v>
      </c>
      <c r="B1037">
        <v>1</v>
      </c>
      <c r="C1037" t="s">
        <v>12</v>
      </c>
      <c r="D1037">
        <v>-1033.6300632953601</v>
      </c>
      <c r="E1037">
        <v>-1057.2469028402099</v>
      </c>
      <c r="F1037">
        <v>-1209.91125214099</v>
      </c>
      <c r="G1037">
        <v>-22183.437545299501</v>
      </c>
      <c r="H1037">
        <v>291</v>
      </c>
      <c r="I1037">
        <v>0.21258907363420401</v>
      </c>
      <c r="J1037">
        <v>0.61301369863013699</v>
      </c>
      <c r="K1037">
        <v>0.14356864443482001</v>
      </c>
    </row>
    <row r="1038" spans="1:11" x14ac:dyDescent="0.3">
      <c r="A1038" t="s">
        <v>877</v>
      </c>
      <c r="B1038">
        <v>1</v>
      </c>
      <c r="C1038" t="s">
        <v>12</v>
      </c>
      <c r="D1038">
        <v>-1007.60795843601</v>
      </c>
      <c r="E1038">
        <v>-1111.6131597235701</v>
      </c>
      <c r="F1038">
        <v>-1210.0965590104399</v>
      </c>
      <c r="G1038">
        <v>-31576.283280610998</v>
      </c>
      <c r="H1038">
        <v>291</v>
      </c>
      <c r="I1038">
        <v>0.22913907284768201</v>
      </c>
      <c r="J1038">
        <v>0.59246575342465702</v>
      </c>
      <c r="K1038">
        <v>0.126028583802511</v>
      </c>
    </row>
    <row r="1039" spans="1:11" x14ac:dyDescent="0.3">
      <c r="A1039" t="s">
        <v>773</v>
      </c>
      <c r="B1039">
        <v>0</v>
      </c>
      <c r="C1039" t="s">
        <v>23</v>
      </c>
      <c r="D1039">
        <v>-973.36384950578201</v>
      </c>
      <c r="E1039">
        <v>-1067.0762679665299</v>
      </c>
      <c r="F1039">
        <v>-1210.64355189818</v>
      </c>
      <c r="G1039">
        <v>-33660.289318956398</v>
      </c>
      <c r="H1039">
        <v>1168</v>
      </c>
      <c r="I1039">
        <v>0.248882265275707</v>
      </c>
      <c r="J1039">
        <v>0.57191780821917804</v>
      </c>
      <c r="K1039">
        <v>0.109138155045474</v>
      </c>
    </row>
    <row r="1040" spans="1:11" x14ac:dyDescent="0.3">
      <c r="A1040" t="s">
        <v>684</v>
      </c>
      <c r="B1040">
        <v>-1</v>
      </c>
      <c r="C1040" t="s">
        <v>9</v>
      </c>
      <c r="D1040">
        <v>-940.60846459865502</v>
      </c>
      <c r="E1040">
        <v>-909.51447474211398</v>
      </c>
      <c r="F1040">
        <v>-1210.88166124746</v>
      </c>
      <c r="G1040">
        <v>-25631.937079310399</v>
      </c>
      <c r="H1040">
        <v>292</v>
      </c>
      <c r="I1040">
        <v>0.26421404682274202</v>
      </c>
      <c r="J1040">
        <v>0.54109589041095896</v>
      </c>
      <c r="K1040">
        <v>9.5279341706366302E-2</v>
      </c>
    </row>
    <row r="1041" spans="1:11" x14ac:dyDescent="0.3">
      <c r="A1041" t="s">
        <v>1518</v>
      </c>
      <c r="B1041">
        <v>-1</v>
      </c>
      <c r="C1041" t="s">
        <v>9</v>
      </c>
      <c r="D1041">
        <v>-1128.5767447948399</v>
      </c>
      <c r="E1041">
        <v>-1171.15404057502</v>
      </c>
      <c r="F1041">
        <v>-1210.97379827499</v>
      </c>
      <c r="G1041">
        <v>-18889.5077228546</v>
      </c>
      <c r="H1041">
        <v>292</v>
      </c>
      <c r="I1041">
        <v>0.16225165562913901</v>
      </c>
      <c r="J1041">
        <v>0.67123287671232801</v>
      </c>
      <c r="K1041">
        <v>0.219142485924642</v>
      </c>
    </row>
    <row r="1042" spans="1:11" x14ac:dyDescent="0.3">
      <c r="A1042" t="s">
        <v>1049</v>
      </c>
      <c r="B1042">
        <v>-1</v>
      </c>
      <c r="C1042" t="s">
        <v>9</v>
      </c>
      <c r="D1042">
        <v>-1051.1353036165201</v>
      </c>
      <c r="E1042">
        <v>-1178.0793722569899</v>
      </c>
      <c r="F1042">
        <v>-1213.58863614499</v>
      </c>
      <c r="G1042">
        <v>-24246.8814209103</v>
      </c>
      <c r="H1042">
        <v>292</v>
      </c>
      <c r="I1042">
        <v>0.202433628318584</v>
      </c>
      <c r="J1042">
        <v>0.62671232876712302</v>
      </c>
      <c r="K1042">
        <v>0.15612819402338601</v>
      </c>
    </row>
    <row r="1043" spans="1:11" x14ac:dyDescent="0.3">
      <c r="A1043" t="s">
        <v>563</v>
      </c>
      <c r="B1043">
        <v>-1</v>
      </c>
      <c r="C1043" t="s">
        <v>9</v>
      </c>
      <c r="D1043">
        <v>-882.456433147192</v>
      </c>
      <c r="E1043">
        <v>-784.23246778547696</v>
      </c>
      <c r="F1043">
        <v>-1213.59208799153</v>
      </c>
      <c r="G1043">
        <v>-26003.337810784498</v>
      </c>
      <c r="H1043">
        <v>292</v>
      </c>
      <c r="I1043">
        <v>0.27935222672064702</v>
      </c>
      <c r="J1043">
        <v>0.47260273972602701</v>
      </c>
      <c r="K1043">
        <v>7.7089649198787302E-2</v>
      </c>
    </row>
    <row r="1044" spans="1:11" x14ac:dyDescent="0.3">
      <c r="A1044" t="s">
        <v>1654</v>
      </c>
      <c r="B1044">
        <v>-1</v>
      </c>
      <c r="C1044" t="s">
        <v>9</v>
      </c>
      <c r="D1044">
        <v>-1138.5541968345599</v>
      </c>
      <c r="E1044">
        <v>-1145.84549533575</v>
      </c>
      <c r="F1044">
        <v>-1213.9798928871701</v>
      </c>
      <c r="G1044">
        <v>-23462.1517309546</v>
      </c>
      <c r="H1044">
        <v>292</v>
      </c>
      <c r="I1044">
        <v>0.15740015661707099</v>
      </c>
      <c r="J1044">
        <v>0.68835616438356095</v>
      </c>
      <c r="K1044">
        <v>0.23300129926374999</v>
      </c>
    </row>
    <row r="1045" spans="1:11" x14ac:dyDescent="0.3">
      <c r="A1045" t="s">
        <v>1344</v>
      </c>
      <c r="B1045">
        <v>-1</v>
      </c>
      <c r="C1045" t="s">
        <v>9</v>
      </c>
      <c r="D1045">
        <v>-1105.6302014589301</v>
      </c>
      <c r="E1045">
        <v>-1089.8757406510399</v>
      </c>
      <c r="F1045">
        <v>-1215.6354039907401</v>
      </c>
      <c r="G1045">
        <v>-22247.068105459199</v>
      </c>
      <c r="H1045">
        <v>292</v>
      </c>
      <c r="I1045">
        <v>0.17450271247739599</v>
      </c>
      <c r="J1045">
        <v>0.66095890410958902</v>
      </c>
      <c r="K1045">
        <v>0.19770463404071001</v>
      </c>
    </row>
    <row r="1046" spans="1:11" x14ac:dyDescent="0.3">
      <c r="A1046" t="s">
        <v>1795</v>
      </c>
      <c r="B1046">
        <v>0</v>
      </c>
      <c r="C1046" t="s">
        <v>23</v>
      </c>
      <c r="D1046">
        <v>-1152.80495512485</v>
      </c>
      <c r="E1046">
        <v>-1182.8518813103401</v>
      </c>
      <c r="F1046">
        <v>-1215.87205083854</v>
      </c>
      <c r="G1046">
        <v>-26956.067295432</v>
      </c>
      <c r="H1046">
        <v>1168</v>
      </c>
      <c r="I1046">
        <v>0.14839181286549699</v>
      </c>
      <c r="J1046">
        <v>0.69520547945205402</v>
      </c>
      <c r="K1046">
        <v>0.25227371156344702</v>
      </c>
    </row>
    <row r="1047" spans="1:11" x14ac:dyDescent="0.3">
      <c r="A1047" t="s">
        <v>1822</v>
      </c>
      <c r="B1047">
        <v>-1</v>
      </c>
      <c r="C1047" t="s">
        <v>9</v>
      </c>
      <c r="D1047">
        <v>-1158.0748295783901</v>
      </c>
      <c r="E1047">
        <v>-1194.2777576446499</v>
      </c>
      <c r="F1047">
        <v>-1216.2169764041901</v>
      </c>
      <c r="G1047">
        <v>-19438.781155109398</v>
      </c>
      <c r="H1047">
        <v>292</v>
      </c>
      <c r="I1047">
        <v>0.14646464646464599</v>
      </c>
      <c r="J1047">
        <v>0.69520547945205402</v>
      </c>
      <c r="K1047">
        <v>0.25617150281507101</v>
      </c>
    </row>
    <row r="1048" spans="1:11" x14ac:dyDescent="0.3">
      <c r="A1048" t="s">
        <v>1269</v>
      </c>
      <c r="B1048">
        <v>-1</v>
      </c>
      <c r="C1048" t="s">
        <v>9</v>
      </c>
      <c r="D1048">
        <v>-1095.9082211256</v>
      </c>
      <c r="E1048">
        <v>-1119.1964436918399</v>
      </c>
      <c r="F1048">
        <v>-1216.4221814647301</v>
      </c>
      <c r="G1048">
        <v>-31071.804679870598</v>
      </c>
      <c r="H1048">
        <v>292</v>
      </c>
      <c r="I1048">
        <v>0.177798682972718</v>
      </c>
      <c r="J1048">
        <v>0.647260273972602</v>
      </c>
      <c r="K1048">
        <v>0.18925941966219101</v>
      </c>
    </row>
    <row r="1049" spans="1:11" x14ac:dyDescent="0.3">
      <c r="A1049" t="s">
        <v>1121</v>
      </c>
      <c r="B1049">
        <v>0</v>
      </c>
      <c r="C1049" t="s">
        <v>23</v>
      </c>
      <c r="D1049">
        <v>-1065.82367509603</v>
      </c>
      <c r="E1049">
        <v>-1113.58434975706</v>
      </c>
      <c r="F1049">
        <v>-1216.56888419296</v>
      </c>
      <c r="G1049">
        <v>-28356.7679414749</v>
      </c>
      <c r="H1049">
        <v>1168</v>
      </c>
      <c r="I1049">
        <v>0.194154488517745</v>
      </c>
      <c r="J1049">
        <v>0.63698630136986301</v>
      </c>
      <c r="K1049">
        <v>0.16717193590298801</v>
      </c>
    </row>
    <row r="1050" spans="1:11" x14ac:dyDescent="0.3">
      <c r="A1050" t="s">
        <v>1191</v>
      </c>
      <c r="B1050">
        <v>0</v>
      </c>
      <c r="C1050" t="s">
        <v>23</v>
      </c>
      <c r="D1050">
        <v>-1080.8208267390701</v>
      </c>
      <c r="E1050">
        <v>-1114.1705174637</v>
      </c>
      <c r="F1050">
        <v>-1216.67391552403</v>
      </c>
      <c r="G1050">
        <v>-31995.310936585</v>
      </c>
      <c r="H1050">
        <v>1168</v>
      </c>
      <c r="I1050">
        <v>0.18558736426455999</v>
      </c>
      <c r="J1050">
        <v>0.64383561643835596</v>
      </c>
      <c r="K1050">
        <v>0.178648765699437</v>
      </c>
    </row>
    <row r="1051" spans="1:11" x14ac:dyDescent="0.3">
      <c r="A1051" t="s">
        <v>1401</v>
      </c>
      <c r="B1051">
        <v>-1</v>
      </c>
      <c r="C1051" t="s">
        <v>9</v>
      </c>
      <c r="D1051">
        <v>-1114.07627227902</v>
      </c>
      <c r="E1051">
        <v>-1125.84303660504</v>
      </c>
      <c r="F1051">
        <v>-1216.9452909827201</v>
      </c>
      <c r="G1051">
        <v>-26548.583841800599</v>
      </c>
      <c r="H1051">
        <v>292</v>
      </c>
      <c r="I1051">
        <v>0.16986062717770001</v>
      </c>
      <c r="J1051">
        <v>0.66780821917808197</v>
      </c>
      <c r="K1051">
        <v>0.206366392377652</v>
      </c>
    </row>
    <row r="1052" spans="1:11" x14ac:dyDescent="0.3">
      <c r="A1052" t="s">
        <v>1214</v>
      </c>
      <c r="B1052">
        <v>0</v>
      </c>
      <c r="C1052" t="s">
        <v>23</v>
      </c>
      <c r="D1052">
        <v>-1085.56282202899</v>
      </c>
      <c r="E1052">
        <v>-1123.56377233751</v>
      </c>
      <c r="F1052">
        <v>-1217.6109533812801</v>
      </c>
      <c r="G1052">
        <v>-26915.530396982998</v>
      </c>
      <c r="H1052">
        <v>1168</v>
      </c>
      <c r="I1052">
        <v>0.18359375</v>
      </c>
      <c r="J1052">
        <v>0.64383561643835596</v>
      </c>
      <c r="K1052">
        <v>0.181030749242096</v>
      </c>
    </row>
    <row r="1053" spans="1:11" x14ac:dyDescent="0.3">
      <c r="A1053" t="s">
        <v>1156</v>
      </c>
      <c r="B1053">
        <v>-1</v>
      </c>
      <c r="C1053" t="s">
        <v>9</v>
      </c>
      <c r="D1053">
        <v>-1073.5957970023101</v>
      </c>
      <c r="E1053">
        <v>-1184.5368081629199</v>
      </c>
      <c r="F1053">
        <v>-1218.17338202521</v>
      </c>
      <c r="G1053">
        <v>-29610.897148728302</v>
      </c>
      <c r="H1053">
        <v>292</v>
      </c>
      <c r="I1053">
        <v>0.18921668362156599</v>
      </c>
      <c r="J1053">
        <v>0.63698630136986301</v>
      </c>
      <c r="K1053">
        <v>0.172585534863577</v>
      </c>
    </row>
    <row r="1054" spans="1:11" x14ac:dyDescent="0.3">
      <c r="A1054" t="s">
        <v>1431</v>
      </c>
      <c r="B1054">
        <v>-1</v>
      </c>
      <c r="C1054" t="s">
        <v>9</v>
      </c>
      <c r="D1054">
        <v>-1118.7665243148799</v>
      </c>
      <c r="E1054">
        <v>-1050.8928604125899</v>
      </c>
      <c r="F1054">
        <v>-1218.98500442504</v>
      </c>
      <c r="G1054">
        <v>-18808.3042747974</v>
      </c>
      <c r="H1054">
        <v>292</v>
      </c>
      <c r="I1054">
        <v>0.16838487972508501</v>
      </c>
      <c r="J1054">
        <v>0.67123287671232801</v>
      </c>
      <c r="K1054">
        <v>0.20961455175400601</v>
      </c>
    </row>
    <row r="1055" spans="1:11" x14ac:dyDescent="0.3">
      <c r="A1055" t="s">
        <v>1430</v>
      </c>
      <c r="B1055">
        <v>-1</v>
      </c>
      <c r="C1055" t="s">
        <v>9</v>
      </c>
      <c r="D1055">
        <v>-1118.7665214538499</v>
      </c>
      <c r="E1055">
        <v>-1050.89286398887</v>
      </c>
      <c r="F1055">
        <v>-1218.9850058555601</v>
      </c>
      <c r="G1055">
        <v>-18808.3042747974</v>
      </c>
      <c r="H1055">
        <v>292</v>
      </c>
      <c r="I1055">
        <v>0.16852966466036101</v>
      </c>
      <c r="J1055">
        <v>0.67123287671232801</v>
      </c>
      <c r="K1055">
        <v>0.20939800779558199</v>
      </c>
    </row>
    <row r="1056" spans="1:11" x14ac:dyDescent="0.3">
      <c r="A1056" t="s">
        <v>1074</v>
      </c>
      <c r="B1056">
        <v>0</v>
      </c>
      <c r="C1056" t="s">
        <v>23</v>
      </c>
      <c r="D1056">
        <v>-1055.97937516868</v>
      </c>
      <c r="E1056">
        <v>-1103.82384676113</v>
      </c>
      <c r="F1056">
        <v>-1219.2570911124301</v>
      </c>
      <c r="G1056">
        <v>-26921.547870091999</v>
      </c>
      <c r="H1056">
        <v>1168</v>
      </c>
      <c r="I1056">
        <v>0.199134199134199</v>
      </c>
      <c r="J1056">
        <v>0.63013698630136905</v>
      </c>
      <c r="K1056">
        <v>0.16024252923343399</v>
      </c>
    </row>
    <row r="1057" spans="1:11" x14ac:dyDescent="0.3">
      <c r="A1057" t="s">
        <v>508</v>
      </c>
      <c r="B1057">
        <v>-1</v>
      </c>
      <c r="C1057" t="s">
        <v>9</v>
      </c>
      <c r="D1057">
        <v>-851.47092556953396</v>
      </c>
      <c r="E1057">
        <v>-1031.5087813883999</v>
      </c>
      <c r="F1057">
        <v>-1219.62146740872</v>
      </c>
      <c r="G1057">
        <v>-24408.5241739749</v>
      </c>
      <c r="H1057">
        <v>292</v>
      </c>
      <c r="I1057">
        <v>0.288590604026845</v>
      </c>
      <c r="J1057">
        <v>0.44178082191780799</v>
      </c>
      <c r="K1057">
        <v>6.8860978778692003E-2</v>
      </c>
    </row>
    <row r="1058" spans="1:11" x14ac:dyDescent="0.3">
      <c r="A1058" t="s">
        <v>1166</v>
      </c>
      <c r="B1058">
        <v>-1</v>
      </c>
      <c r="C1058" t="s">
        <v>9</v>
      </c>
      <c r="D1058">
        <v>-1075.8327861428199</v>
      </c>
      <c r="E1058">
        <v>-941.63977750018205</v>
      </c>
      <c r="F1058">
        <v>-1219.6711580920901</v>
      </c>
      <c r="G1058">
        <v>-27051.562680065599</v>
      </c>
      <c r="H1058">
        <v>292</v>
      </c>
      <c r="I1058">
        <v>0.1875</v>
      </c>
      <c r="J1058">
        <v>0.63698630136986301</v>
      </c>
      <c r="K1058">
        <v>0.17453443048938899</v>
      </c>
    </row>
    <row r="1059" spans="1:11" x14ac:dyDescent="0.3">
      <c r="A1059" t="s">
        <v>825</v>
      </c>
      <c r="B1059">
        <v>-1</v>
      </c>
      <c r="C1059" t="s">
        <v>9</v>
      </c>
      <c r="D1059">
        <v>-991.10861009359303</v>
      </c>
      <c r="E1059">
        <v>-1048.47296183556</v>
      </c>
      <c r="F1059">
        <v>-1219.9105851724701</v>
      </c>
      <c r="G1059">
        <v>-26867.112460345001</v>
      </c>
      <c r="H1059">
        <v>292</v>
      </c>
      <c r="I1059">
        <v>0.23702664796633899</v>
      </c>
      <c r="J1059">
        <v>0.57876712328767099</v>
      </c>
      <c r="K1059">
        <v>0.11779991338241599</v>
      </c>
    </row>
    <row r="1060" spans="1:11" x14ac:dyDescent="0.3">
      <c r="A1060" t="s">
        <v>978</v>
      </c>
      <c r="B1060">
        <v>0</v>
      </c>
      <c r="C1060" t="s">
        <v>23</v>
      </c>
      <c r="D1060">
        <v>-1034.62625233829</v>
      </c>
      <c r="E1060">
        <v>-1040.0364530859499</v>
      </c>
      <c r="F1060">
        <v>-1219.93169376626</v>
      </c>
      <c r="G1060">
        <v>-27613.6822984963</v>
      </c>
      <c r="H1060">
        <v>1168</v>
      </c>
      <c r="I1060">
        <v>0.21158392434988099</v>
      </c>
      <c r="J1060">
        <v>0.61301369863013699</v>
      </c>
      <c r="K1060">
        <v>0.14443482026851401</v>
      </c>
    </row>
    <row r="1061" spans="1:11" x14ac:dyDescent="0.3">
      <c r="A1061" t="s">
        <v>1063</v>
      </c>
      <c r="B1061">
        <v>-1</v>
      </c>
      <c r="C1061" t="s">
        <v>9</v>
      </c>
      <c r="D1061">
        <v>-1053.3578915595999</v>
      </c>
      <c r="E1061">
        <v>-1069.6570782065301</v>
      </c>
      <c r="F1061">
        <v>-1220.5743386894401</v>
      </c>
      <c r="G1061">
        <v>-22289.968756914099</v>
      </c>
      <c r="H1061">
        <v>292</v>
      </c>
      <c r="I1061">
        <v>0.199781659388646</v>
      </c>
      <c r="J1061">
        <v>0.62671232876712302</v>
      </c>
      <c r="K1061">
        <v>0.15872672152446901</v>
      </c>
    </row>
    <row r="1062" spans="1:11" x14ac:dyDescent="0.3">
      <c r="A1062" t="s">
        <v>981</v>
      </c>
      <c r="B1062">
        <v>-1</v>
      </c>
      <c r="C1062" t="s">
        <v>9</v>
      </c>
      <c r="D1062">
        <v>-1035.04033365845</v>
      </c>
      <c r="E1062">
        <v>-1228.01518442109</v>
      </c>
      <c r="F1062">
        <v>-1221.0709510445499</v>
      </c>
      <c r="G1062">
        <v>-31561.7147070467</v>
      </c>
      <c r="H1062">
        <v>292</v>
      </c>
      <c r="I1062">
        <v>0.21108490566037699</v>
      </c>
      <c r="J1062">
        <v>0.61301369863013699</v>
      </c>
      <c r="K1062">
        <v>0.14486790818536099</v>
      </c>
    </row>
    <row r="1063" spans="1:11" x14ac:dyDescent="0.3">
      <c r="A1063" t="s">
        <v>1093</v>
      </c>
      <c r="B1063">
        <v>-1</v>
      </c>
      <c r="C1063" t="s">
        <v>9</v>
      </c>
      <c r="D1063">
        <v>-1059.14491969347</v>
      </c>
      <c r="E1063">
        <v>-1104.8053912445901</v>
      </c>
      <c r="F1063">
        <v>-1221.5457665398701</v>
      </c>
      <c r="G1063">
        <v>-27308.4783619642</v>
      </c>
      <c r="H1063">
        <v>292</v>
      </c>
      <c r="I1063">
        <v>0.19658119658119599</v>
      </c>
      <c r="J1063">
        <v>0.63013698630136905</v>
      </c>
      <c r="K1063">
        <v>0.16284105673451699</v>
      </c>
    </row>
    <row r="1064" spans="1:11" x14ac:dyDescent="0.3">
      <c r="A1064" t="s">
        <v>756</v>
      </c>
      <c r="B1064">
        <v>0</v>
      </c>
      <c r="C1064" t="s">
        <v>23</v>
      </c>
      <c r="D1064">
        <v>-969.112435474991</v>
      </c>
      <c r="E1064">
        <v>-1042.58886449993</v>
      </c>
      <c r="F1064">
        <v>-1221.6816774562401</v>
      </c>
      <c r="G1064">
        <v>-33899.340582553297</v>
      </c>
      <c r="H1064">
        <v>1168</v>
      </c>
      <c r="I1064">
        <v>0.25114155251141501</v>
      </c>
      <c r="J1064">
        <v>0.56506849315068497</v>
      </c>
      <c r="K1064">
        <v>0.106539627544391</v>
      </c>
    </row>
    <row r="1065" spans="1:11" x14ac:dyDescent="0.3">
      <c r="A1065" t="s">
        <v>788</v>
      </c>
      <c r="B1065">
        <v>-1</v>
      </c>
      <c r="C1065" t="s">
        <v>9</v>
      </c>
      <c r="D1065">
        <v>-978.40070062875702</v>
      </c>
      <c r="E1065">
        <v>-1208.2826170846799</v>
      </c>
      <c r="F1065">
        <v>-1222.1474190019001</v>
      </c>
      <c r="G1065">
        <v>-26695.801897794001</v>
      </c>
      <c r="H1065">
        <v>292</v>
      </c>
      <c r="I1065">
        <v>0.24450951683748101</v>
      </c>
      <c r="J1065">
        <v>0.57191780821917804</v>
      </c>
      <c r="K1065">
        <v>0.111736682546556</v>
      </c>
    </row>
    <row r="1066" spans="1:11" x14ac:dyDescent="0.3">
      <c r="A1066" t="s">
        <v>1548</v>
      </c>
      <c r="B1066">
        <v>-1</v>
      </c>
      <c r="C1066" t="s">
        <v>9</v>
      </c>
      <c r="D1066">
        <v>-1131.1092127561501</v>
      </c>
      <c r="E1066">
        <v>-1325.6950452327701</v>
      </c>
      <c r="F1066">
        <v>-1222.3253982961101</v>
      </c>
      <c r="G1066">
        <v>-21060.696933925101</v>
      </c>
      <c r="H1066">
        <v>292</v>
      </c>
      <c r="I1066">
        <v>0.16123778501628599</v>
      </c>
      <c r="J1066">
        <v>0.67808219178082196</v>
      </c>
      <c r="K1066">
        <v>0.22304027717626601</v>
      </c>
    </row>
    <row r="1067" spans="1:11" x14ac:dyDescent="0.3">
      <c r="A1067" t="s">
        <v>1205</v>
      </c>
      <c r="B1067">
        <v>-1</v>
      </c>
      <c r="C1067" t="s">
        <v>9</v>
      </c>
      <c r="D1067">
        <v>-1083.4916347861199</v>
      </c>
      <c r="E1067">
        <v>-1135.33558449149</v>
      </c>
      <c r="F1067">
        <v>-1222.79292839765</v>
      </c>
      <c r="G1067">
        <v>-22885.698597133101</v>
      </c>
      <c r="H1067">
        <v>292</v>
      </c>
      <c r="I1067">
        <v>0.18431372549019601</v>
      </c>
      <c r="J1067">
        <v>0.64383561643835596</v>
      </c>
      <c r="K1067">
        <v>0.180164573408401</v>
      </c>
    </row>
    <row r="1068" spans="1:11" x14ac:dyDescent="0.3">
      <c r="A1068" t="s">
        <v>945</v>
      </c>
      <c r="B1068">
        <v>-1</v>
      </c>
      <c r="C1068" t="s">
        <v>9</v>
      </c>
      <c r="D1068">
        <v>-1027.49913448095</v>
      </c>
      <c r="E1068">
        <v>-1206.05950222723</v>
      </c>
      <c r="F1068">
        <v>-1222.80800074338</v>
      </c>
      <c r="G1068">
        <v>-22597.740160673799</v>
      </c>
      <c r="H1068">
        <v>292</v>
      </c>
      <c r="I1068">
        <v>0.21542227662178701</v>
      </c>
      <c r="J1068">
        <v>0.602739726027397</v>
      </c>
      <c r="K1068">
        <v>0.138804677349501</v>
      </c>
    </row>
    <row r="1069" spans="1:11" x14ac:dyDescent="0.3">
      <c r="A1069" t="s">
        <v>1224</v>
      </c>
      <c r="B1069">
        <v>-1</v>
      </c>
      <c r="C1069" t="s">
        <v>9</v>
      </c>
      <c r="D1069">
        <v>-1087.29486334323</v>
      </c>
      <c r="E1069">
        <v>-1120.43082857131</v>
      </c>
      <c r="F1069">
        <v>-1222.94489650428</v>
      </c>
      <c r="G1069">
        <v>-21323.895095944401</v>
      </c>
      <c r="H1069">
        <v>292</v>
      </c>
      <c r="I1069">
        <v>0.18331716779825399</v>
      </c>
      <c r="J1069">
        <v>0.647260273972602</v>
      </c>
      <c r="K1069">
        <v>0.18233001299263699</v>
      </c>
    </row>
    <row r="1070" spans="1:11" x14ac:dyDescent="0.3">
      <c r="A1070" t="s">
        <v>1081</v>
      </c>
      <c r="B1070">
        <v>0</v>
      </c>
      <c r="C1070" t="s">
        <v>23</v>
      </c>
      <c r="D1070">
        <v>-1057.1430426985</v>
      </c>
      <c r="E1070">
        <v>-1094.3654639599799</v>
      </c>
      <c r="F1070">
        <v>-1223.5029048845099</v>
      </c>
      <c r="G1070">
        <v>-28165.715144470301</v>
      </c>
      <c r="H1070">
        <v>1168</v>
      </c>
      <c r="I1070">
        <v>0.198275862068965</v>
      </c>
      <c r="J1070">
        <v>0.63013698630136905</v>
      </c>
      <c r="K1070">
        <v>0.16110870506712799</v>
      </c>
    </row>
    <row r="1071" spans="1:11" x14ac:dyDescent="0.3">
      <c r="A1071" t="s">
        <v>927</v>
      </c>
      <c r="B1071">
        <v>-1</v>
      </c>
      <c r="C1071" t="s">
        <v>9</v>
      </c>
      <c r="D1071">
        <v>-1022.6163702756101</v>
      </c>
      <c r="E1071">
        <v>-1155.0556778758701</v>
      </c>
      <c r="F1071">
        <v>-1224.29364731907</v>
      </c>
      <c r="G1071">
        <v>-24535.0371071845</v>
      </c>
      <c r="H1071">
        <v>292</v>
      </c>
      <c r="I1071">
        <v>0.21777221526908599</v>
      </c>
      <c r="J1071">
        <v>0.59589041095890405</v>
      </c>
      <c r="K1071">
        <v>0.135339974014725</v>
      </c>
    </row>
    <row r="1072" spans="1:11" x14ac:dyDescent="0.3">
      <c r="A1072" t="s">
        <v>678</v>
      </c>
      <c r="B1072">
        <v>-1</v>
      </c>
      <c r="C1072" t="s">
        <v>9</v>
      </c>
      <c r="D1072">
        <v>-938.048342227935</v>
      </c>
      <c r="E1072">
        <v>-1017.93829381465</v>
      </c>
      <c r="F1072">
        <v>-1224.45241689309</v>
      </c>
      <c r="G1072">
        <v>-27475.2723287642</v>
      </c>
      <c r="H1072">
        <v>292</v>
      </c>
      <c r="I1072">
        <v>0.266891891891891</v>
      </c>
      <c r="J1072">
        <v>0.54109589041095896</v>
      </c>
      <c r="K1072">
        <v>9.3980077955824998E-2</v>
      </c>
    </row>
    <row r="1073" spans="1:11" x14ac:dyDescent="0.3">
      <c r="A1073" t="s">
        <v>1363</v>
      </c>
      <c r="B1073">
        <v>-1</v>
      </c>
      <c r="C1073" t="s">
        <v>9</v>
      </c>
      <c r="D1073">
        <v>-1108.45888030529</v>
      </c>
      <c r="E1073">
        <v>-1183.0827665925001</v>
      </c>
      <c r="F1073">
        <v>-1224.6270227432201</v>
      </c>
      <c r="G1073">
        <v>-20363.774211883501</v>
      </c>
      <c r="H1073">
        <v>292</v>
      </c>
      <c r="I1073">
        <v>0.17336907953529901</v>
      </c>
      <c r="J1073">
        <v>0.66438356164383505</v>
      </c>
      <c r="K1073">
        <v>0.20030316154179201</v>
      </c>
    </row>
    <row r="1074" spans="1:11" x14ac:dyDescent="0.3">
      <c r="A1074" t="s">
        <v>1923</v>
      </c>
      <c r="B1074">
        <v>0</v>
      </c>
      <c r="C1074" t="s">
        <v>23</v>
      </c>
      <c r="D1074">
        <v>-1171.2792363762801</v>
      </c>
      <c r="E1074">
        <v>-1181.9952596426001</v>
      </c>
      <c r="F1074">
        <v>-1224.6426189839799</v>
      </c>
      <c r="G1074">
        <v>-23831.338577836701</v>
      </c>
      <c r="H1074">
        <v>1168</v>
      </c>
      <c r="I1074">
        <v>0.13983628922237301</v>
      </c>
      <c r="J1074">
        <v>0.70205479452054798</v>
      </c>
      <c r="K1074">
        <v>0.27306193157210901</v>
      </c>
    </row>
    <row r="1075" spans="1:11" x14ac:dyDescent="0.3">
      <c r="A1075" t="s">
        <v>915</v>
      </c>
      <c r="B1075">
        <v>-1</v>
      </c>
      <c r="C1075" t="s">
        <v>9</v>
      </c>
      <c r="D1075">
        <v>-1020.11757346987</v>
      </c>
      <c r="E1075">
        <v>-1101.1057292968001</v>
      </c>
      <c r="F1075">
        <v>-1224.6845212094399</v>
      </c>
      <c r="G1075">
        <v>-23553.721662312699</v>
      </c>
      <c r="H1075">
        <v>292</v>
      </c>
      <c r="I1075">
        <v>0.22053231939163401</v>
      </c>
      <c r="J1075">
        <v>0.59589041095890405</v>
      </c>
      <c r="K1075">
        <v>0.13317453443048899</v>
      </c>
    </row>
    <row r="1076" spans="1:11" x14ac:dyDescent="0.3">
      <c r="A1076" t="s">
        <v>1690</v>
      </c>
      <c r="B1076">
        <v>0</v>
      </c>
      <c r="C1076" t="s">
        <v>23</v>
      </c>
      <c r="D1076">
        <v>-1142.2835538387201</v>
      </c>
      <c r="E1076">
        <v>-1207.2137628421101</v>
      </c>
      <c r="F1076">
        <v>-1224.7684047631899</v>
      </c>
      <c r="G1076">
        <v>-27188.1329780817</v>
      </c>
      <c r="H1076">
        <v>1168</v>
      </c>
      <c r="I1076">
        <v>0.155504234026173</v>
      </c>
      <c r="J1076">
        <v>0.69178082191780799</v>
      </c>
      <c r="K1076">
        <v>0.23754872239064501</v>
      </c>
    </row>
    <row r="1077" spans="1:11" x14ac:dyDescent="0.3">
      <c r="A1077" t="s">
        <v>992</v>
      </c>
      <c r="B1077">
        <v>-1</v>
      </c>
      <c r="C1077" t="s">
        <v>9</v>
      </c>
      <c r="D1077">
        <v>-1036.8624212145801</v>
      </c>
      <c r="E1077">
        <v>-1079.76242641359</v>
      </c>
      <c r="F1077">
        <v>-1226.5901152342501</v>
      </c>
      <c r="G1077">
        <v>-23061.702637463801</v>
      </c>
      <c r="H1077">
        <v>292</v>
      </c>
      <c r="I1077">
        <v>0.21052631578947301</v>
      </c>
      <c r="J1077">
        <v>0.61643835616438303</v>
      </c>
      <c r="K1077">
        <v>0.14616717193590201</v>
      </c>
    </row>
    <row r="1078" spans="1:11" x14ac:dyDescent="0.3">
      <c r="A1078" t="s">
        <v>1013</v>
      </c>
      <c r="B1078">
        <v>0</v>
      </c>
      <c r="C1078" t="s">
        <v>23</v>
      </c>
      <c r="D1078">
        <v>-1042.22479487955</v>
      </c>
      <c r="E1078">
        <v>-1069.7552950331001</v>
      </c>
      <c r="F1078">
        <v>-1226.77805734705</v>
      </c>
      <c r="G1078">
        <v>-33656.239535868102</v>
      </c>
      <c r="H1078">
        <v>1168</v>
      </c>
      <c r="I1078">
        <v>0.20871559633027501</v>
      </c>
      <c r="J1078">
        <v>0.62328767123287598</v>
      </c>
      <c r="K1078">
        <v>0.14941533131225601</v>
      </c>
    </row>
    <row r="1079" spans="1:11" x14ac:dyDescent="0.3">
      <c r="A1079" t="s">
        <v>1489</v>
      </c>
      <c r="B1079">
        <v>-1</v>
      </c>
      <c r="C1079" t="s">
        <v>9</v>
      </c>
      <c r="D1079">
        <v>-1125.7328262329099</v>
      </c>
      <c r="E1079">
        <v>-1113.41637420654</v>
      </c>
      <c r="F1079">
        <v>-1227.1660614013599</v>
      </c>
      <c r="G1079">
        <v>-18925.419328689499</v>
      </c>
      <c r="H1079">
        <v>292</v>
      </c>
      <c r="I1079">
        <v>0.164016736401673</v>
      </c>
      <c r="J1079">
        <v>0.67123287671232801</v>
      </c>
      <c r="K1079">
        <v>0.21632741446513601</v>
      </c>
    </row>
    <row r="1080" spans="1:11" x14ac:dyDescent="0.3">
      <c r="A1080" t="s">
        <v>1488</v>
      </c>
      <c r="B1080">
        <v>-1</v>
      </c>
      <c r="C1080" t="s">
        <v>9</v>
      </c>
      <c r="D1080">
        <v>-1125.7328262329099</v>
      </c>
      <c r="E1080">
        <v>-1113.41636848449</v>
      </c>
      <c r="F1080">
        <v>-1227.16606283187</v>
      </c>
      <c r="G1080">
        <v>-18925.419328689499</v>
      </c>
      <c r="H1080">
        <v>292</v>
      </c>
      <c r="I1080">
        <v>0.16415410385259599</v>
      </c>
      <c r="J1080">
        <v>0.67123287671232801</v>
      </c>
      <c r="K1080">
        <v>0.21611087050671199</v>
      </c>
    </row>
    <row r="1081" spans="1:11" x14ac:dyDescent="0.3">
      <c r="A1081" t="s">
        <v>792</v>
      </c>
      <c r="B1081">
        <v>-1</v>
      </c>
      <c r="C1081" t="s">
        <v>9</v>
      </c>
      <c r="D1081">
        <v>-980.66427597403504</v>
      </c>
      <c r="E1081">
        <v>-940.68056410551003</v>
      </c>
      <c r="F1081">
        <v>-1227.22644050791</v>
      </c>
      <c r="G1081">
        <v>-27597.5825096964</v>
      </c>
      <c r="H1081">
        <v>292</v>
      </c>
      <c r="I1081">
        <v>0.24344023323615099</v>
      </c>
      <c r="J1081">
        <v>0.57191780821917804</v>
      </c>
      <c r="K1081">
        <v>0.112386314421827</v>
      </c>
    </row>
    <row r="1082" spans="1:11" x14ac:dyDescent="0.3">
      <c r="A1082" t="s">
        <v>1756</v>
      </c>
      <c r="B1082">
        <v>0</v>
      </c>
      <c r="C1082" t="s">
        <v>23</v>
      </c>
      <c r="D1082">
        <v>-1147.9026747345899</v>
      </c>
      <c r="E1082">
        <v>-1137.5609705373599</v>
      </c>
      <c r="F1082">
        <v>-1227.52360393293</v>
      </c>
      <c r="G1082">
        <v>-27158.446665793599</v>
      </c>
      <c r="H1082">
        <v>1168</v>
      </c>
      <c r="I1082">
        <v>0.15085884988797599</v>
      </c>
      <c r="J1082">
        <v>0.69178082191780799</v>
      </c>
      <c r="K1082">
        <v>0.246210480727587</v>
      </c>
    </row>
    <row r="1083" spans="1:11" x14ac:dyDescent="0.3">
      <c r="A1083" t="s">
        <v>708</v>
      </c>
      <c r="B1083">
        <v>-1</v>
      </c>
      <c r="C1083" t="s">
        <v>9</v>
      </c>
      <c r="D1083">
        <v>-951.41248548030796</v>
      </c>
      <c r="E1083">
        <v>-1173.7491107657499</v>
      </c>
      <c r="F1083">
        <v>-1227.82261997461</v>
      </c>
      <c r="G1083">
        <v>-25177.9664103984</v>
      </c>
      <c r="H1083">
        <v>292</v>
      </c>
      <c r="I1083">
        <v>0.25728155339805803</v>
      </c>
      <c r="J1083">
        <v>0.54452054794520499</v>
      </c>
      <c r="K1083">
        <v>9.9393676916414E-2</v>
      </c>
    </row>
    <row r="1084" spans="1:11" x14ac:dyDescent="0.3">
      <c r="A1084" t="s">
        <v>1104</v>
      </c>
      <c r="B1084">
        <v>-1</v>
      </c>
      <c r="C1084" t="s">
        <v>9</v>
      </c>
      <c r="D1084">
        <v>-1061.8938383758</v>
      </c>
      <c r="E1084">
        <v>-1081.14001908153</v>
      </c>
      <c r="F1084">
        <v>-1228.47481448948</v>
      </c>
      <c r="G1084">
        <v>-27155.3729808032</v>
      </c>
      <c r="H1084">
        <v>292</v>
      </c>
      <c r="I1084">
        <v>0.19556025369978799</v>
      </c>
      <c r="J1084">
        <v>0.63356164383561597</v>
      </c>
      <c r="K1084">
        <v>0.16478995236032901</v>
      </c>
    </row>
    <row r="1085" spans="1:11" x14ac:dyDescent="0.3">
      <c r="A1085" t="s">
        <v>1212</v>
      </c>
      <c r="B1085">
        <v>0</v>
      </c>
      <c r="C1085" t="s">
        <v>23</v>
      </c>
      <c r="D1085">
        <v>-1085.2038980275299</v>
      </c>
      <c r="E1085">
        <v>-1130.8105248659799</v>
      </c>
      <c r="F1085">
        <v>-1228.78438079589</v>
      </c>
      <c r="G1085">
        <v>-27217.479684069702</v>
      </c>
      <c r="H1085">
        <v>1168</v>
      </c>
      <c r="I1085">
        <v>0.18359375</v>
      </c>
      <c r="J1085">
        <v>0.64383561643835596</v>
      </c>
      <c r="K1085">
        <v>0.181030749242096</v>
      </c>
    </row>
    <row r="1086" spans="1:11" x14ac:dyDescent="0.3">
      <c r="A1086" t="s">
        <v>1267</v>
      </c>
      <c r="B1086">
        <v>0</v>
      </c>
      <c r="C1086" t="s">
        <v>23</v>
      </c>
      <c r="D1086">
        <v>-1095.49932484328</v>
      </c>
      <c r="E1086">
        <v>-1152.2840440794801</v>
      </c>
      <c r="F1086">
        <v>-1229.36535328626</v>
      </c>
      <c r="G1086">
        <v>-29414.831376403501</v>
      </c>
      <c r="H1086">
        <v>1168</v>
      </c>
      <c r="I1086">
        <v>0.17813383600377</v>
      </c>
      <c r="J1086">
        <v>0.647260273972602</v>
      </c>
      <c r="K1086">
        <v>0.18882633174534399</v>
      </c>
    </row>
    <row r="1087" spans="1:11" x14ac:dyDescent="0.3">
      <c r="A1087" t="s">
        <v>562</v>
      </c>
      <c r="B1087">
        <v>-1</v>
      </c>
      <c r="C1087" t="s">
        <v>9</v>
      </c>
      <c r="D1087">
        <v>-882.055132776498</v>
      </c>
      <c r="E1087">
        <v>-964.27095445245504</v>
      </c>
      <c r="F1087">
        <v>-1229.5093644633801</v>
      </c>
      <c r="G1087">
        <v>-27542.808457583102</v>
      </c>
      <c r="H1087">
        <v>292</v>
      </c>
      <c r="I1087">
        <v>0.279918864097363</v>
      </c>
      <c r="J1087">
        <v>0.47260273972602701</v>
      </c>
      <c r="K1087">
        <v>7.6873105240363795E-2</v>
      </c>
    </row>
    <row r="1088" spans="1:11" x14ac:dyDescent="0.3">
      <c r="A1088" t="s">
        <v>1615</v>
      </c>
      <c r="B1088">
        <v>-1</v>
      </c>
      <c r="C1088" t="s">
        <v>9</v>
      </c>
      <c r="D1088">
        <v>-1135.55843400955</v>
      </c>
      <c r="E1088">
        <v>-1157.3126263618401</v>
      </c>
      <c r="F1088">
        <v>-1230.13892745971</v>
      </c>
      <c r="G1088">
        <v>-19184.141537904699</v>
      </c>
      <c r="H1088">
        <v>292</v>
      </c>
      <c r="I1088">
        <v>0.15977742448330601</v>
      </c>
      <c r="J1088">
        <v>0.68835616438356095</v>
      </c>
      <c r="K1088">
        <v>0.22888696405370201</v>
      </c>
    </row>
    <row r="1089" spans="1:11" x14ac:dyDescent="0.3">
      <c r="A1089" t="s">
        <v>1698</v>
      </c>
      <c r="B1089">
        <v>-1</v>
      </c>
      <c r="C1089" t="s">
        <v>9</v>
      </c>
      <c r="D1089">
        <v>-1142.8395614624001</v>
      </c>
      <c r="E1089">
        <v>-1159.80079531669</v>
      </c>
      <c r="F1089">
        <v>-1230.2956457138</v>
      </c>
      <c r="G1089">
        <v>-19281.113957881898</v>
      </c>
      <c r="H1089">
        <v>292</v>
      </c>
      <c r="I1089">
        <v>0.154670750382848</v>
      </c>
      <c r="J1089">
        <v>0.69178082191780799</v>
      </c>
      <c r="K1089">
        <v>0.23906453009961001</v>
      </c>
    </row>
    <row r="1090" spans="1:11" x14ac:dyDescent="0.3">
      <c r="A1090" t="s">
        <v>794</v>
      </c>
      <c r="B1090">
        <v>-1</v>
      </c>
      <c r="C1090" t="s">
        <v>9</v>
      </c>
      <c r="D1090">
        <v>-981.36759626865296</v>
      </c>
      <c r="E1090">
        <v>-1201.2081680297799</v>
      </c>
      <c r="F1090">
        <v>-1230.3122262321399</v>
      </c>
      <c r="G1090">
        <v>-32630.254257440502</v>
      </c>
      <c r="H1090">
        <v>292</v>
      </c>
      <c r="I1090">
        <v>0.24308588064046499</v>
      </c>
      <c r="J1090">
        <v>0.57191780821917804</v>
      </c>
      <c r="K1090">
        <v>0.112602858380251</v>
      </c>
    </row>
    <row r="1091" spans="1:11" x14ac:dyDescent="0.3">
      <c r="A1091" t="s">
        <v>2093</v>
      </c>
      <c r="B1091">
        <v>-1</v>
      </c>
      <c r="C1091" t="s">
        <v>9</v>
      </c>
      <c r="D1091">
        <v>-1195.9026991128901</v>
      </c>
      <c r="E1091">
        <v>-1223.62620967626</v>
      </c>
      <c r="F1091">
        <v>-1230.7599880099201</v>
      </c>
      <c r="G1091">
        <v>-24399.156894803</v>
      </c>
      <c r="H1091">
        <v>292</v>
      </c>
      <c r="I1091">
        <v>0.13103448275862001</v>
      </c>
      <c r="J1091">
        <v>0.715753424657534</v>
      </c>
      <c r="K1091">
        <v>0.30012992637505398</v>
      </c>
    </row>
    <row r="1092" spans="1:11" x14ac:dyDescent="0.3">
      <c r="A1092" t="s">
        <v>1272</v>
      </c>
      <c r="B1092">
        <v>0</v>
      </c>
      <c r="C1092" t="s">
        <v>23</v>
      </c>
      <c r="D1092">
        <v>-1096.4477327167899</v>
      </c>
      <c r="E1092">
        <v>-1170.0264528989701</v>
      </c>
      <c r="F1092">
        <v>-1232.3178428262399</v>
      </c>
      <c r="G1092">
        <v>-25006.042166382002</v>
      </c>
      <c r="H1092">
        <v>1168</v>
      </c>
      <c r="I1092">
        <v>0.177631578947368</v>
      </c>
      <c r="J1092">
        <v>0.647260273972602</v>
      </c>
      <c r="K1092">
        <v>0.189475963620614</v>
      </c>
    </row>
    <row r="1093" spans="1:11" x14ac:dyDescent="0.3">
      <c r="A1093" t="s">
        <v>1313</v>
      </c>
      <c r="B1093">
        <v>0</v>
      </c>
      <c r="C1093" t="s">
        <v>23</v>
      </c>
      <c r="D1093">
        <v>-1102.2066648602399</v>
      </c>
      <c r="E1093">
        <v>-1165.23580500856</v>
      </c>
      <c r="F1093">
        <v>-1232.83982634264</v>
      </c>
      <c r="G1093">
        <v>-31031.2600731477</v>
      </c>
      <c r="H1093">
        <v>1168</v>
      </c>
      <c r="I1093">
        <v>0.17479300827966801</v>
      </c>
      <c r="J1093">
        <v>0.65068493150684903</v>
      </c>
      <c r="K1093">
        <v>0.19423993070593301</v>
      </c>
    </row>
    <row r="1094" spans="1:11" x14ac:dyDescent="0.3">
      <c r="A1094" t="s">
        <v>1179</v>
      </c>
      <c r="B1094">
        <v>-1</v>
      </c>
      <c r="C1094" t="s">
        <v>9</v>
      </c>
      <c r="D1094">
        <v>-1078.3490725755601</v>
      </c>
      <c r="E1094">
        <v>-898.34532430395404</v>
      </c>
      <c r="F1094">
        <v>-1233.1218483299001</v>
      </c>
      <c r="G1094">
        <v>-29302.813683986598</v>
      </c>
      <c r="H1094">
        <v>292</v>
      </c>
      <c r="I1094">
        <v>0.18662674650698599</v>
      </c>
      <c r="J1094">
        <v>0.64041095890410904</v>
      </c>
      <c r="K1094">
        <v>0.17648332611520101</v>
      </c>
    </row>
    <row r="1095" spans="1:11" x14ac:dyDescent="0.3">
      <c r="A1095" t="s">
        <v>1127</v>
      </c>
      <c r="B1095">
        <v>-1</v>
      </c>
      <c r="C1095" t="s">
        <v>9</v>
      </c>
      <c r="D1095">
        <v>-1067.0565559864001</v>
      </c>
      <c r="E1095">
        <v>-984.72069977223805</v>
      </c>
      <c r="F1095">
        <v>-1233.30220487713</v>
      </c>
      <c r="G1095">
        <v>-21725.659568428899</v>
      </c>
      <c r="H1095">
        <v>292</v>
      </c>
      <c r="I1095">
        <v>0.19354838709677399</v>
      </c>
      <c r="J1095">
        <v>0.63698630136986301</v>
      </c>
      <c r="K1095">
        <v>0.16782156777825899</v>
      </c>
    </row>
    <row r="1096" spans="1:11" x14ac:dyDescent="0.3">
      <c r="A1096" t="s">
        <v>821</v>
      </c>
      <c r="B1096">
        <v>-1</v>
      </c>
      <c r="C1096" t="s">
        <v>9</v>
      </c>
      <c r="D1096">
        <v>-989.37392032146397</v>
      </c>
      <c r="E1096">
        <v>-981.57240536808899</v>
      </c>
      <c r="F1096">
        <v>-1233.65596559643</v>
      </c>
      <c r="G1096">
        <v>-21152.669387817299</v>
      </c>
      <c r="H1096">
        <v>292</v>
      </c>
      <c r="I1096">
        <v>0.23836389280677001</v>
      </c>
      <c r="J1096">
        <v>0.57876712328767099</v>
      </c>
      <c r="K1096">
        <v>0.11693373754872199</v>
      </c>
    </row>
    <row r="1097" spans="1:11" x14ac:dyDescent="0.3">
      <c r="A1097" t="s">
        <v>643</v>
      </c>
      <c r="B1097">
        <v>-1</v>
      </c>
      <c r="C1097" t="s">
        <v>9</v>
      </c>
      <c r="D1097">
        <v>-922.27767658233597</v>
      </c>
      <c r="E1097">
        <v>-1222.0462547391601</v>
      </c>
      <c r="F1097">
        <v>-1234.1962356865399</v>
      </c>
      <c r="G1097">
        <v>-28135.452158033801</v>
      </c>
      <c r="H1097">
        <v>292</v>
      </c>
      <c r="I1097">
        <v>0.27402135231316699</v>
      </c>
      <c r="J1097">
        <v>0.52739726027397205</v>
      </c>
      <c r="K1097">
        <v>8.8349935036812405E-2</v>
      </c>
    </row>
    <row r="1098" spans="1:11" x14ac:dyDescent="0.3">
      <c r="A1098" t="s">
        <v>982</v>
      </c>
      <c r="B1098">
        <v>0</v>
      </c>
      <c r="C1098" t="s">
        <v>23</v>
      </c>
      <c r="D1098">
        <v>-1035.1661529242899</v>
      </c>
      <c r="E1098">
        <v>-1090.8309204196501</v>
      </c>
      <c r="F1098">
        <v>-1234.36104362225</v>
      </c>
      <c r="G1098">
        <v>-30442.357787363198</v>
      </c>
      <c r="H1098">
        <v>1168</v>
      </c>
      <c r="I1098">
        <v>0.21108490566037699</v>
      </c>
      <c r="J1098">
        <v>0.61301369863013699</v>
      </c>
      <c r="K1098">
        <v>0.14486790818536099</v>
      </c>
    </row>
    <row r="1099" spans="1:11" x14ac:dyDescent="0.3">
      <c r="A1099" t="s">
        <v>1993</v>
      </c>
      <c r="B1099">
        <v>0</v>
      </c>
      <c r="C1099" t="s">
        <v>23</v>
      </c>
      <c r="D1099">
        <v>-1180.3518518656399</v>
      </c>
      <c r="E1099">
        <v>-1209.97279264032</v>
      </c>
      <c r="F1099">
        <v>-1234.9502223934901</v>
      </c>
      <c r="G1099">
        <v>-29081.305568158601</v>
      </c>
      <c r="H1099">
        <v>1168</v>
      </c>
      <c r="I1099">
        <v>0.13579433091628201</v>
      </c>
      <c r="J1099">
        <v>0.70547945205479401</v>
      </c>
      <c r="K1099">
        <v>0.28388912949328698</v>
      </c>
    </row>
    <row r="1100" spans="1:11" x14ac:dyDescent="0.3">
      <c r="A1100" t="s">
        <v>775</v>
      </c>
      <c r="B1100">
        <v>0</v>
      </c>
      <c r="C1100" t="s">
        <v>23</v>
      </c>
      <c r="D1100">
        <v>-973.62610480189301</v>
      </c>
      <c r="E1100">
        <v>-1057.5969930347001</v>
      </c>
      <c r="F1100">
        <v>-1235.0837927907701</v>
      </c>
      <c r="G1100">
        <v>-25153.806338947201</v>
      </c>
      <c r="H1100">
        <v>1168</v>
      </c>
      <c r="I1100">
        <v>0.24851190476190399</v>
      </c>
      <c r="J1100">
        <v>0.57191780821917804</v>
      </c>
      <c r="K1100">
        <v>0.10935469900389699</v>
      </c>
    </row>
    <row r="1101" spans="1:11" x14ac:dyDescent="0.3">
      <c r="A1101" t="s">
        <v>1195</v>
      </c>
      <c r="B1101">
        <v>0</v>
      </c>
      <c r="C1101" t="s">
        <v>23</v>
      </c>
      <c r="D1101">
        <v>-1081.60736665129</v>
      </c>
      <c r="E1101">
        <v>-1138.2080917134799</v>
      </c>
      <c r="F1101">
        <v>-1235.1890191659299</v>
      </c>
      <c r="G1101">
        <v>-25893.619199246099</v>
      </c>
      <c r="H1101">
        <v>1168</v>
      </c>
      <c r="I1101">
        <v>0.18558736426455999</v>
      </c>
      <c r="J1101">
        <v>0.64383561643835596</v>
      </c>
      <c r="K1101">
        <v>0.178648765699437</v>
      </c>
    </row>
    <row r="1102" spans="1:11" x14ac:dyDescent="0.3">
      <c r="A1102" t="s">
        <v>1984</v>
      </c>
      <c r="B1102">
        <v>0</v>
      </c>
      <c r="C1102" t="s">
        <v>23</v>
      </c>
      <c r="D1102">
        <v>-1179.26329940557</v>
      </c>
      <c r="E1102">
        <v>-1237.8677414655599</v>
      </c>
      <c r="F1102">
        <v>-1236.2353906035401</v>
      </c>
      <c r="G1102">
        <v>-24347.463822543599</v>
      </c>
      <c r="H1102">
        <v>1168</v>
      </c>
      <c r="I1102">
        <v>0.13585155732272999</v>
      </c>
      <c r="J1102">
        <v>0.70205479452054798</v>
      </c>
      <c r="K1102">
        <v>0.28237332178432201</v>
      </c>
    </row>
    <row r="1103" spans="1:11" x14ac:dyDescent="0.3">
      <c r="A1103" t="s">
        <v>920</v>
      </c>
      <c r="B1103">
        <v>-1</v>
      </c>
      <c r="C1103" t="s">
        <v>9</v>
      </c>
      <c r="D1103">
        <v>-1021.04616296291</v>
      </c>
      <c r="E1103">
        <v>-1039.53721614182</v>
      </c>
      <c r="F1103">
        <v>-1236.47404432762</v>
      </c>
      <c r="G1103">
        <v>-28498.974407792</v>
      </c>
      <c r="H1103">
        <v>292</v>
      </c>
      <c r="I1103">
        <v>0.21914357682619601</v>
      </c>
      <c r="J1103">
        <v>0.59589041095890405</v>
      </c>
      <c r="K1103">
        <v>0.13425725422260701</v>
      </c>
    </row>
    <row r="1104" spans="1:11" x14ac:dyDescent="0.3">
      <c r="A1104" t="s">
        <v>1110</v>
      </c>
      <c r="B1104">
        <v>0</v>
      </c>
      <c r="C1104" t="s">
        <v>23</v>
      </c>
      <c r="D1104">
        <v>-1063.69426175951</v>
      </c>
      <c r="E1104">
        <v>-1115.5571056827901</v>
      </c>
      <c r="F1104">
        <v>-1236.7275776164599</v>
      </c>
      <c r="G1104">
        <v>-27755.737837627501</v>
      </c>
      <c r="H1104">
        <v>1168</v>
      </c>
      <c r="I1104">
        <v>0.19453207150367999</v>
      </c>
      <c r="J1104">
        <v>0.63356164383561597</v>
      </c>
      <c r="K1104">
        <v>0.165872672152446</v>
      </c>
    </row>
    <row r="1105" spans="1:11" x14ac:dyDescent="0.3">
      <c r="A1105" t="s">
        <v>1766</v>
      </c>
      <c r="B1105">
        <v>-1</v>
      </c>
      <c r="C1105" t="s">
        <v>9</v>
      </c>
      <c r="D1105">
        <v>-1149.3152029514299</v>
      </c>
      <c r="E1105">
        <v>-1183.58846211433</v>
      </c>
      <c r="F1105">
        <v>-1236.7579832076999</v>
      </c>
      <c r="G1105">
        <v>-19418.562524795499</v>
      </c>
      <c r="H1105">
        <v>292</v>
      </c>
      <c r="I1105">
        <v>0.150074294205052</v>
      </c>
      <c r="J1105">
        <v>0.69178082191780799</v>
      </c>
      <c r="K1105">
        <v>0.24772628843655201</v>
      </c>
    </row>
    <row r="1106" spans="1:11" x14ac:dyDescent="0.3">
      <c r="A1106" t="s">
        <v>828</v>
      </c>
      <c r="B1106">
        <v>-1</v>
      </c>
      <c r="C1106" t="s">
        <v>9</v>
      </c>
      <c r="D1106">
        <v>-992.26398423314095</v>
      </c>
      <c r="E1106">
        <v>-1115.2601420394999</v>
      </c>
      <c r="F1106">
        <v>-1236.98462896049</v>
      </c>
      <c r="G1106">
        <v>-27996.359791308601</v>
      </c>
      <c r="H1106">
        <v>292</v>
      </c>
      <c r="I1106">
        <v>0.23669467787114801</v>
      </c>
      <c r="J1106">
        <v>0.57876712328767099</v>
      </c>
      <c r="K1106">
        <v>0.11801645734084</v>
      </c>
    </row>
    <row r="1107" spans="1:11" x14ac:dyDescent="0.3">
      <c r="A1107" t="s">
        <v>750</v>
      </c>
      <c r="B1107">
        <v>-1</v>
      </c>
      <c r="C1107" t="s">
        <v>9</v>
      </c>
      <c r="D1107">
        <v>-966.45646113157204</v>
      </c>
      <c r="E1107">
        <v>-1122.0516626983799</v>
      </c>
      <c r="F1107">
        <v>-1237.16316071152</v>
      </c>
      <c r="G1107">
        <v>-25574.692777633602</v>
      </c>
      <c r="H1107">
        <v>292</v>
      </c>
      <c r="I1107">
        <v>0.25229357798165097</v>
      </c>
      <c r="J1107">
        <v>0.56506849315068497</v>
      </c>
      <c r="K1107">
        <v>0.10588999566912</v>
      </c>
    </row>
    <row r="1108" spans="1:11" x14ac:dyDescent="0.3">
      <c r="A1108" t="s">
        <v>1071</v>
      </c>
      <c r="B1108">
        <v>-1</v>
      </c>
      <c r="C1108" t="s">
        <v>9</v>
      </c>
      <c r="D1108">
        <v>-1055.4598351120901</v>
      </c>
      <c r="E1108">
        <v>-1220.7172465249801</v>
      </c>
      <c r="F1108">
        <v>-1237.3359141051701</v>
      </c>
      <c r="G1108">
        <v>-34377.065148949601</v>
      </c>
      <c r="H1108">
        <v>292</v>
      </c>
      <c r="I1108">
        <v>0.19956616052060699</v>
      </c>
      <c r="J1108">
        <v>0.63013698630136905</v>
      </c>
      <c r="K1108">
        <v>0.159809441316587</v>
      </c>
    </row>
    <row r="1109" spans="1:11" x14ac:dyDescent="0.3">
      <c r="A1109" t="s">
        <v>1263</v>
      </c>
      <c r="B1109">
        <v>-1</v>
      </c>
      <c r="C1109" t="s">
        <v>9</v>
      </c>
      <c r="D1109">
        <v>-1095.03073471784</v>
      </c>
      <c r="E1109">
        <v>-1266.13791748881</v>
      </c>
      <c r="F1109">
        <v>-1237.9655435904799</v>
      </c>
      <c r="G1109">
        <v>-26073.081425726399</v>
      </c>
      <c r="H1109">
        <v>292</v>
      </c>
      <c r="I1109">
        <v>0.17847025495750701</v>
      </c>
      <c r="J1109">
        <v>0.647260273972602</v>
      </c>
      <c r="K1109">
        <v>0.18839324382849701</v>
      </c>
    </row>
    <row r="1110" spans="1:11" x14ac:dyDescent="0.3">
      <c r="A1110" t="s">
        <v>1815</v>
      </c>
      <c r="B1110">
        <v>-1</v>
      </c>
      <c r="C1110" t="s">
        <v>9</v>
      </c>
      <c r="D1110">
        <v>-1156.8926619291301</v>
      </c>
      <c r="E1110">
        <v>-1268.61794650554</v>
      </c>
      <c r="F1110">
        <v>-1238.29413046687</v>
      </c>
      <c r="G1110">
        <v>-24981.914216995199</v>
      </c>
      <c r="H1110">
        <v>292</v>
      </c>
      <c r="I1110">
        <v>0.14710144927536201</v>
      </c>
      <c r="J1110">
        <v>0.69520547945205402</v>
      </c>
      <c r="K1110">
        <v>0.25487223906452999</v>
      </c>
    </row>
    <row r="1111" spans="1:11" x14ac:dyDescent="0.3">
      <c r="A1111" t="s">
        <v>1824</v>
      </c>
      <c r="B1111">
        <v>-1</v>
      </c>
      <c r="C1111" t="s">
        <v>9</v>
      </c>
      <c r="D1111">
        <v>-1158.1778303384699</v>
      </c>
      <c r="E1111">
        <v>-1242.1422113180099</v>
      </c>
      <c r="F1111">
        <v>-1238.4905743598899</v>
      </c>
      <c r="G1111">
        <v>-22000.575567960699</v>
      </c>
      <c r="H1111">
        <v>292</v>
      </c>
      <c r="I1111">
        <v>0.14635904830569499</v>
      </c>
      <c r="J1111">
        <v>0.69520547945205402</v>
      </c>
      <c r="K1111">
        <v>0.25638804677349503</v>
      </c>
    </row>
    <row r="1112" spans="1:11" x14ac:dyDescent="0.3">
      <c r="A1112" t="s">
        <v>1222</v>
      </c>
      <c r="B1112">
        <v>1</v>
      </c>
      <c r="C1112" t="s">
        <v>12</v>
      </c>
      <c r="D1112">
        <v>-1086.6580382585501</v>
      </c>
      <c r="E1112">
        <v>-1174.36734339594</v>
      </c>
      <c r="F1112">
        <v>-1238.5872547179399</v>
      </c>
      <c r="G1112">
        <v>-26623.182109087698</v>
      </c>
      <c r="H1112">
        <v>291</v>
      </c>
      <c r="I1112">
        <v>0.183673469387755</v>
      </c>
      <c r="J1112">
        <v>0.647260273972602</v>
      </c>
      <c r="K1112">
        <v>0.18189692507579</v>
      </c>
    </row>
    <row r="1113" spans="1:11" x14ac:dyDescent="0.3">
      <c r="A1113" t="s">
        <v>1217</v>
      </c>
      <c r="B1113">
        <v>-1</v>
      </c>
      <c r="C1113" t="s">
        <v>9</v>
      </c>
      <c r="D1113">
        <v>-1086.02913469076</v>
      </c>
      <c r="E1113">
        <v>-1205.5808081924899</v>
      </c>
      <c r="F1113">
        <v>-1238.6852748952799</v>
      </c>
      <c r="G1113">
        <v>-28427.656538248</v>
      </c>
      <c r="H1113">
        <v>292</v>
      </c>
      <c r="I1113">
        <v>0.18305744888023301</v>
      </c>
      <c r="J1113">
        <v>0.64383561643835596</v>
      </c>
      <c r="K1113">
        <v>0.18168038111736601</v>
      </c>
    </row>
    <row r="1114" spans="1:11" x14ac:dyDescent="0.3">
      <c r="A1114" t="s">
        <v>2078</v>
      </c>
      <c r="B1114">
        <v>-1</v>
      </c>
      <c r="C1114" t="s">
        <v>9</v>
      </c>
      <c r="D1114">
        <v>-1194.21348953247</v>
      </c>
      <c r="E1114">
        <v>-1183.88795471191</v>
      </c>
      <c r="F1114">
        <v>-1238.8133840560899</v>
      </c>
      <c r="G1114">
        <v>-20076.691849708499</v>
      </c>
      <c r="H1114">
        <v>292</v>
      </c>
      <c r="I1114">
        <v>0.13202779532533099</v>
      </c>
      <c r="J1114">
        <v>0.715753424657534</v>
      </c>
      <c r="K1114">
        <v>0.29753139887397101</v>
      </c>
    </row>
    <row r="1115" spans="1:11" x14ac:dyDescent="0.3">
      <c r="A1115" t="s">
        <v>2080</v>
      </c>
      <c r="B1115">
        <v>-1</v>
      </c>
      <c r="C1115" t="s">
        <v>9</v>
      </c>
      <c r="D1115">
        <v>-1194.21348953247</v>
      </c>
      <c r="E1115">
        <v>-1183.88796043396</v>
      </c>
      <c r="F1115">
        <v>-1238.8133845329201</v>
      </c>
      <c r="G1115">
        <v>-20076.691849708499</v>
      </c>
      <c r="H1115">
        <v>292</v>
      </c>
      <c r="I1115">
        <v>0.13186119873817001</v>
      </c>
      <c r="J1115">
        <v>0.715753424657534</v>
      </c>
      <c r="K1115">
        <v>0.297964486790818</v>
      </c>
    </row>
    <row r="1116" spans="1:11" x14ac:dyDescent="0.3">
      <c r="A1116" t="s">
        <v>2079</v>
      </c>
      <c r="B1116">
        <v>-1</v>
      </c>
      <c r="C1116" t="s">
        <v>9</v>
      </c>
      <c r="D1116">
        <v>-1194.21348953247</v>
      </c>
      <c r="E1116">
        <v>-1183.8879756927399</v>
      </c>
      <c r="F1116">
        <v>-1238.8133869171099</v>
      </c>
      <c r="G1116">
        <v>-20076.691849708499</v>
      </c>
      <c r="H1116">
        <v>292</v>
      </c>
      <c r="I1116">
        <v>0.131944444444444</v>
      </c>
      <c r="J1116">
        <v>0.715753424657534</v>
      </c>
      <c r="K1116">
        <v>0.29774794283239497</v>
      </c>
    </row>
    <row r="1117" spans="1:11" x14ac:dyDescent="0.3">
      <c r="A1117" t="s">
        <v>2081</v>
      </c>
      <c r="B1117">
        <v>-1</v>
      </c>
      <c r="C1117" t="s">
        <v>9</v>
      </c>
      <c r="D1117">
        <v>-1194.21348953247</v>
      </c>
      <c r="E1117">
        <v>-1183.8879852294899</v>
      </c>
      <c r="F1117">
        <v>-1238.81339120864</v>
      </c>
      <c r="G1117">
        <v>-20076.691849708499</v>
      </c>
      <c r="H1117">
        <v>292</v>
      </c>
      <c r="I1117">
        <v>0.13177805800756601</v>
      </c>
      <c r="J1117">
        <v>0.715753424657534</v>
      </c>
      <c r="K1117">
        <v>0.29818103074924202</v>
      </c>
    </row>
    <row r="1118" spans="1:11" x14ac:dyDescent="0.3">
      <c r="A1118" t="s">
        <v>1591</v>
      </c>
      <c r="B1118">
        <v>-1</v>
      </c>
      <c r="C1118" t="s">
        <v>9</v>
      </c>
      <c r="D1118">
        <v>-1134.0026805400801</v>
      </c>
      <c r="E1118">
        <v>-1132.39137649536</v>
      </c>
      <c r="F1118">
        <v>-1238.9253454208299</v>
      </c>
      <c r="G1118">
        <v>-19025.841126203501</v>
      </c>
      <c r="H1118">
        <v>292</v>
      </c>
      <c r="I1118">
        <v>0.16051364365971099</v>
      </c>
      <c r="J1118">
        <v>0.68493150684931503</v>
      </c>
      <c r="K1118">
        <v>0.22650498051104301</v>
      </c>
    </row>
    <row r="1119" spans="1:11" x14ac:dyDescent="0.3">
      <c r="A1119" t="s">
        <v>1041</v>
      </c>
      <c r="B1119">
        <v>-1</v>
      </c>
      <c r="C1119" t="s">
        <v>9</v>
      </c>
      <c r="D1119">
        <v>-1049.70267489552</v>
      </c>
      <c r="E1119">
        <v>-1052.1099298745301</v>
      </c>
      <c r="F1119">
        <v>-1239.70053205266</v>
      </c>
      <c r="G1119">
        <v>-27913.4517078399</v>
      </c>
      <c r="H1119">
        <v>292</v>
      </c>
      <c r="I1119">
        <v>0.20401337792642099</v>
      </c>
      <c r="J1119">
        <v>0.62671232876712302</v>
      </c>
      <c r="K1119">
        <v>0.15461238631442101</v>
      </c>
    </row>
    <row r="1120" spans="1:11" x14ac:dyDescent="0.3">
      <c r="A1120" t="s">
        <v>1978</v>
      </c>
      <c r="B1120">
        <v>0</v>
      </c>
      <c r="C1120" t="s">
        <v>23</v>
      </c>
      <c r="D1120">
        <v>-1178.74512577056</v>
      </c>
      <c r="E1120">
        <v>-1136.24710293114</v>
      </c>
      <c r="F1120">
        <v>-1239.9624164253401</v>
      </c>
      <c r="G1120">
        <v>-26546.223433405099</v>
      </c>
      <c r="H1120">
        <v>1168</v>
      </c>
      <c r="I1120">
        <v>0.13630319148936099</v>
      </c>
      <c r="J1120">
        <v>0.70205479452054798</v>
      </c>
      <c r="K1120">
        <v>0.28129060199220401</v>
      </c>
    </row>
    <row r="1121" spans="1:11" x14ac:dyDescent="0.3">
      <c r="A1121" t="s">
        <v>1347</v>
      </c>
      <c r="B1121">
        <v>-1</v>
      </c>
      <c r="C1121" t="s">
        <v>9</v>
      </c>
      <c r="D1121">
        <v>-1106.14289444684</v>
      </c>
      <c r="E1121">
        <v>-1101.49732490628</v>
      </c>
      <c r="F1121">
        <v>-1240.31029895693</v>
      </c>
      <c r="G1121">
        <v>-27749.914479672902</v>
      </c>
      <c r="H1121">
        <v>292</v>
      </c>
      <c r="I1121">
        <v>0.17418772563176799</v>
      </c>
      <c r="J1121">
        <v>0.66095890410958902</v>
      </c>
      <c r="K1121">
        <v>0.19813772195755699</v>
      </c>
    </row>
    <row r="1122" spans="1:11" x14ac:dyDescent="0.3">
      <c r="A1122" t="s">
        <v>1308</v>
      </c>
      <c r="B1122">
        <v>0</v>
      </c>
      <c r="C1122" t="s">
        <v>23</v>
      </c>
      <c r="D1122">
        <v>-1101.6222479641399</v>
      </c>
      <c r="E1122">
        <v>-1115.7599261626599</v>
      </c>
      <c r="F1122">
        <v>-1241.23472902458</v>
      </c>
      <c r="G1122">
        <v>-28878.583653688402</v>
      </c>
      <c r="H1122">
        <v>1168</v>
      </c>
      <c r="I1122">
        <v>0.175438596491228</v>
      </c>
      <c r="J1122">
        <v>0.65068493150684903</v>
      </c>
      <c r="K1122">
        <v>0.19337375487223901</v>
      </c>
    </row>
    <row r="1123" spans="1:11" x14ac:dyDescent="0.3">
      <c r="A1123" t="s">
        <v>1367</v>
      </c>
      <c r="B1123">
        <v>-1</v>
      </c>
      <c r="C1123" t="s">
        <v>9</v>
      </c>
      <c r="D1123">
        <v>-1109.4475287795001</v>
      </c>
      <c r="E1123">
        <v>-1230.3225016966401</v>
      </c>
      <c r="F1123">
        <v>-1241.72228878736</v>
      </c>
      <c r="G1123">
        <v>-23580.699990093701</v>
      </c>
      <c r="H1123">
        <v>292</v>
      </c>
      <c r="I1123">
        <v>0.173951828724353</v>
      </c>
      <c r="J1123">
        <v>0.66780821917808197</v>
      </c>
      <c r="K1123">
        <v>0.200519705500216</v>
      </c>
    </row>
    <row r="1124" spans="1:11" x14ac:dyDescent="0.3">
      <c r="A1124" t="s">
        <v>697</v>
      </c>
      <c r="B1124">
        <v>1</v>
      </c>
      <c r="C1124" t="s">
        <v>12</v>
      </c>
      <c r="D1124">
        <v>-946.32872593402794</v>
      </c>
      <c r="E1124">
        <v>-793.06945559382405</v>
      </c>
      <c r="F1124">
        <v>-1241.8026200756401</v>
      </c>
      <c r="G1124">
        <v>-24484.859340309999</v>
      </c>
      <c r="H1124">
        <v>291</v>
      </c>
      <c r="I1124">
        <v>0.26108374384236399</v>
      </c>
      <c r="J1124">
        <v>0.54452054794520499</v>
      </c>
      <c r="K1124">
        <v>9.7444781290601995E-2</v>
      </c>
    </row>
    <row r="1125" spans="1:11" x14ac:dyDescent="0.3">
      <c r="A1125" t="s">
        <v>1015</v>
      </c>
      <c r="B1125">
        <v>-1</v>
      </c>
      <c r="C1125" t="s">
        <v>9</v>
      </c>
      <c r="D1125">
        <v>-1042.4155201911899</v>
      </c>
      <c r="E1125">
        <v>-1252.04524514079</v>
      </c>
      <c r="F1125">
        <v>-1241.88823717832</v>
      </c>
      <c r="G1125">
        <v>-28555.776594758001</v>
      </c>
      <c r="H1125">
        <v>292</v>
      </c>
      <c r="I1125">
        <v>0.208476517754868</v>
      </c>
      <c r="J1125">
        <v>0.62328767123287598</v>
      </c>
      <c r="K1125">
        <v>0.149631875270679</v>
      </c>
    </row>
    <row r="1126" spans="1:11" x14ac:dyDescent="0.3">
      <c r="A1126" t="s">
        <v>1425</v>
      </c>
      <c r="B1126">
        <v>-1</v>
      </c>
      <c r="C1126" t="s">
        <v>9</v>
      </c>
      <c r="D1126">
        <v>-1118.17124405503</v>
      </c>
      <c r="E1126">
        <v>-1198.3247689530201</v>
      </c>
      <c r="F1126">
        <v>-1242.0246184468201</v>
      </c>
      <c r="G1126">
        <v>-29821.613207131599</v>
      </c>
      <c r="H1126">
        <v>292</v>
      </c>
      <c r="I1126">
        <v>0.16881998277347099</v>
      </c>
      <c r="J1126">
        <v>0.67123287671232801</v>
      </c>
      <c r="K1126">
        <v>0.208964919878735</v>
      </c>
    </row>
    <row r="1127" spans="1:11" x14ac:dyDescent="0.3">
      <c r="A1127" t="s">
        <v>1047</v>
      </c>
      <c r="B1127">
        <v>0</v>
      </c>
      <c r="C1127" t="s">
        <v>23</v>
      </c>
      <c r="D1127">
        <v>-1050.4392341226301</v>
      </c>
      <c r="E1127">
        <v>-1113.9643107224199</v>
      </c>
      <c r="F1127">
        <v>-1242.91921058297</v>
      </c>
      <c r="G1127">
        <v>-25967.614267840901</v>
      </c>
      <c r="H1127">
        <v>1168</v>
      </c>
      <c r="I1127">
        <v>0.202882483370288</v>
      </c>
      <c r="J1127">
        <v>0.62671232876712302</v>
      </c>
      <c r="K1127">
        <v>0.155695106106539</v>
      </c>
    </row>
    <row r="1128" spans="1:11" x14ac:dyDescent="0.3">
      <c r="A1128" t="s">
        <v>872</v>
      </c>
      <c r="B1128">
        <v>-1</v>
      </c>
      <c r="C1128" t="s">
        <v>9</v>
      </c>
      <c r="D1128">
        <v>-1006.15063571929</v>
      </c>
      <c r="E1128">
        <v>-1110.1485608164201</v>
      </c>
      <c r="F1128">
        <v>-1242.9930064380101</v>
      </c>
      <c r="G1128">
        <v>-31554.592550888599</v>
      </c>
      <c r="H1128">
        <v>292</v>
      </c>
      <c r="I1128">
        <v>0.227696404793608</v>
      </c>
      <c r="J1128">
        <v>0.58561643835616395</v>
      </c>
      <c r="K1128">
        <v>0.12559549588566399</v>
      </c>
    </row>
    <row r="1129" spans="1:11" x14ac:dyDescent="0.3">
      <c r="A1129" t="s">
        <v>1076</v>
      </c>
      <c r="B1129">
        <v>0</v>
      </c>
      <c r="C1129" t="s">
        <v>23</v>
      </c>
      <c r="D1129">
        <v>-1056.29291121661</v>
      </c>
      <c r="E1129">
        <v>-1156.8226626794701</v>
      </c>
      <c r="F1129">
        <v>-1243.3382800668401</v>
      </c>
      <c r="G1129">
        <v>-28768.334779441298</v>
      </c>
      <c r="H1129">
        <v>1168</v>
      </c>
      <c r="I1129">
        <v>0.198918918918918</v>
      </c>
      <c r="J1129">
        <v>0.63013698630136905</v>
      </c>
      <c r="K1129">
        <v>0.16045907319185701</v>
      </c>
    </row>
    <row r="1130" spans="1:11" x14ac:dyDescent="0.3">
      <c r="A1130" t="s">
        <v>883</v>
      </c>
      <c r="B1130">
        <v>-1</v>
      </c>
      <c r="C1130" t="s">
        <v>9</v>
      </c>
      <c r="D1130">
        <v>-1010.04532206058</v>
      </c>
      <c r="E1130">
        <v>-1121.0648361444401</v>
      </c>
      <c r="F1130">
        <v>-1243.3965756259799</v>
      </c>
      <c r="G1130">
        <v>-32486.537716895298</v>
      </c>
      <c r="H1130">
        <v>292</v>
      </c>
      <c r="I1130">
        <v>0.227332457293035</v>
      </c>
      <c r="J1130">
        <v>0.59246575342465702</v>
      </c>
      <c r="K1130">
        <v>0.12732784755305299</v>
      </c>
    </row>
    <row r="1131" spans="1:11" x14ac:dyDescent="0.3">
      <c r="A1131" t="s">
        <v>571</v>
      </c>
      <c r="B1131">
        <v>-1</v>
      </c>
      <c r="C1131" t="s">
        <v>9</v>
      </c>
      <c r="D1131">
        <v>-886.66976112127304</v>
      </c>
      <c r="E1131">
        <v>-840.95989992469504</v>
      </c>
      <c r="F1131">
        <v>-1243.4498385377201</v>
      </c>
      <c r="G1131">
        <v>-28754.019881546399</v>
      </c>
      <c r="H1131">
        <v>292</v>
      </c>
      <c r="I1131">
        <v>0.27855711422845603</v>
      </c>
      <c r="J1131">
        <v>0.47602739726027399</v>
      </c>
      <c r="K1131">
        <v>7.7955825032481593E-2</v>
      </c>
    </row>
    <row r="1132" spans="1:11" x14ac:dyDescent="0.3">
      <c r="A1132" t="s">
        <v>1838</v>
      </c>
      <c r="B1132">
        <v>-1</v>
      </c>
      <c r="C1132" t="s">
        <v>9</v>
      </c>
      <c r="D1132">
        <v>-1160.2467867135999</v>
      </c>
      <c r="E1132">
        <v>-1270.53344821929</v>
      </c>
      <c r="F1132">
        <v>-1243.7700603604301</v>
      </c>
      <c r="G1132">
        <v>-21314.8070238828</v>
      </c>
      <c r="H1132">
        <v>292</v>
      </c>
      <c r="I1132">
        <v>0.145311381531853</v>
      </c>
      <c r="J1132">
        <v>0.69520547945205402</v>
      </c>
      <c r="K1132">
        <v>0.25855348635773001</v>
      </c>
    </row>
    <row r="1133" spans="1:11" x14ac:dyDescent="0.3">
      <c r="A1133" t="s">
        <v>940</v>
      </c>
      <c r="B1133">
        <v>-1</v>
      </c>
      <c r="C1133" t="s">
        <v>9</v>
      </c>
      <c r="D1133">
        <v>-1024.55009672045</v>
      </c>
      <c r="E1133">
        <v>-1126.6323019564099</v>
      </c>
      <c r="F1133">
        <v>-1243.9443656578601</v>
      </c>
      <c r="G1133">
        <v>-28354.131941079999</v>
      </c>
      <c r="H1133">
        <v>292</v>
      </c>
      <c r="I1133">
        <v>0.216748768472906</v>
      </c>
      <c r="J1133">
        <v>0.602739726027397</v>
      </c>
      <c r="K1133">
        <v>0.13772195755738401</v>
      </c>
    </row>
    <row r="1134" spans="1:11" x14ac:dyDescent="0.3">
      <c r="A1134" t="s">
        <v>1001</v>
      </c>
      <c r="B1134">
        <v>0</v>
      </c>
      <c r="C1134" t="s">
        <v>23</v>
      </c>
      <c r="D1134">
        <v>-1039.8877584263601</v>
      </c>
      <c r="E1134">
        <v>-1079.78054598625</v>
      </c>
      <c r="F1134">
        <v>-1244.59501625597</v>
      </c>
      <c r="G1134">
        <v>-28252.937230974399</v>
      </c>
      <c r="H1134">
        <v>1168</v>
      </c>
      <c r="I1134">
        <v>0.211136890951276</v>
      </c>
      <c r="J1134">
        <v>0.62328767123287598</v>
      </c>
      <c r="K1134">
        <v>0.14724989172802</v>
      </c>
    </row>
    <row r="1135" spans="1:11" x14ac:dyDescent="0.3">
      <c r="A1135" t="s">
        <v>785</v>
      </c>
      <c r="B1135">
        <v>0</v>
      </c>
      <c r="C1135" t="s">
        <v>23</v>
      </c>
      <c r="D1135">
        <v>-977.12355596572104</v>
      </c>
      <c r="E1135">
        <v>-1051.3125117039301</v>
      </c>
      <c r="F1135">
        <v>-1244.8519494303</v>
      </c>
      <c r="G1135">
        <v>-30283.918258756399</v>
      </c>
      <c r="H1135">
        <v>1168</v>
      </c>
      <c r="I1135">
        <v>0.245588235294117</v>
      </c>
      <c r="J1135">
        <v>0.57191780821917804</v>
      </c>
      <c r="K1135">
        <v>0.11108705067128601</v>
      </c>
    </row>
    <row r="1136" spans="1:11" x14ac:dyDescent="0.3">
      <c r="A1136" t="s">
        <v>2345</v>
      </c>
      <c r="B1136">
        <v>-1</v>
      </c>
      <c r="C1136" t="s">
        <v>9</v>
      </c>
      <c r="D1136">
        <v>-1226.2214273214299</v>
      </c>
      <c r="E1136">
        <v>-1379.01518034935</v>
      </c>
      <c r="F1136">
        <v>-1244.9191437959601</v>
      </c>
      <c r="G1136">
        <v>-20727.7449226975</v>
      </c>
      <c r="H1136">
        <v>292</v>
      </c>
      <c r="I1136">
        <v>0.121058558558558</v>
      </c>
      <c r="J1136">
        <v>0.73630136986301298</v>
      </c>
      <c r="K1136">
        <v>0.33802511909917698</v>
      </c>
    </row>
    <row r="1137" spans="1:11" x14ac:dyDescent="0.3">
      <c r="A1137" t="s">
        <v>1411</v>
      </c>
      <c r="B1137">
        <v>-1</v>
      </c>
      <c r="C1137" t="s">
        <v>9</v>
      </c>
      <c r="D1137">
        <v>-1115.3987904787</v>
      </c>
      <c r="E1137">
        <v>-1055.52393632382</v>
      </c>
      <c r="F1137">
        <v>-1244.9727567396999</v>
      </c>
      <c r="G1137">
        <v>-20475.124977171399</v>
      </c>
      <c r="H1137">
        <v>292</v>
      </c>
      <c r="I1137">
        <v>0.16927083333333301</v>
      </c>
      <c r="J1137">
        <v>0.66780821917808197</v>
      </c>
      <c r="K1137">
        <v>0.207232568211346</v>
      </c>
    </row>
    <row r="1138" spans="1:11" x14ac:dyDescent="0.3">
      <c r="A1138" t="s">
        <v>1761</v>
      </c>
      <c r="B1138">
        <v>-1</v>
      </c>
      <c r="C1138" t="s">
        <v>9</v>
      </c>
      <c r="D1138">
        <v>-1148.6710781454999</v>
      </c>
      <c r="E1138">
        <v>-1219.24054288864</v>
      </c>
      <c r="F1138">
        <v>-1245.0626904964399</v>
      </c>
      <c r="G1138">
        <v>-21885.3905788064</v>
      </c>
      <c r="H1138">
        <v>292</v>
      </c>
      <c r="I1138">
        <v>0.15040953090096701</v>
      </c>
      <c r="J1138">
        <v>0.69178082191780799</v>
      </c>
      <c r="K1138">
        <v>0.247076656561281</v>
      </c>
    </row>
    <row r="1139" spans="1:11" x14ac:dyDescent="0.3">
      <c r="A1139" t="s">
        <v>1194</v>
      </c>
      <c r="B1139">
        <v>0</v>
      </c>
      <c r="C1139" t="s">
        <v>23</v>
      </c>
      <c r="D1139">
        <v>-1081.37174758315</v>
      </c>
      <c r="E1139">
        <v>-1139.2683434896101</v>
      </c>
      <c r="F1139">
        <v>-1245.2388639627</v>
      </c>
      <c r="G1139">
        <v>-28736.438771724701</v>
      </c>
      <c r="H1139">
        <v>1168</v>
      </c>
      <c r="I1139">
        <v>0.18558736426455999</v>
      </c>
      <c r="J1139">
        <v>0.64383561643835596</v>
      </c>
      <c r="K1139">
        <v>0.178648765699437</v>
      </c>
    </row>
    <row r="1140" spans="1:11" x14ac:dyDescent="0.3">
      <c r="A1140" t="s">
        <v>709</v>
      </c>
      <c r="B1140">
        <v>-1</v>
      </c>
      <c r="C1140" t="s">
        <v>9</v>
      </c>
      <c r="D1140">
        <v>-951.44186052680004</v>
      </c>
      <c r="E1140">
        <v>-1081.3912981748499</v>
      </c>
      <c r="F1140">
        <v>-1245.39114269986</v>
      </c>
      <c r="G1140">
        <v>-27177.9737456738</v>
      </c>
      <c r="H1140">
        <v>292</v>
      </c>
      <c r="I1140">
        <v>0.25686591276252002</v>
      </c>
      <c r="J1140">
        <v>0.54452054794520499</v>
      </c>
      <c r="K1140">
        <v>9.9610220874837493E-2</v>
      </c>
    </row>
    <row r="1141" spans="1:11" x14ac:dyDescent="0.3">
      <c r="A1141" t="s">
        <v>811</v>
      </c>
      <c r="B1141">
        <v>1</v>
      </c>
      <c r="C1141" t="s">
        <v>12</v>
      </c>
      <c r="D1141">
        <v>-986.72490328550305</v>
      </c>
      <c r="E1141">
        <v>-989.64904343336798</v>
      </c>
      <c r="F1141">
        <v>-1245.59922117367</v>
      </c>
      <c r="G1141">
        <v>-26064.469233036001</v>
      </c>
      <c r="H1141">
        <v>291</v>
      </c>
      <c r="I1141">
        <v>0.24034334763948401</v>
      </c>
      <c r="J1141">
        <v>0.57534246575342396</v>
      </c>
      <c r="K1141">
        <v>0.11498484192291</v>
      </c>
    </row>
    <row r="1142" spans="1:11" x14ac:dyDescent="0.3">
      <c r="A1142" t="s">
        <v>1040</v>
      </c>
      <c r="B1142">
        <v>-1</v>
      </c>
      <c r="C1142" t="s">
        <v>9</v>
      </c>
      <c r="D1142">
        <v>-1049.57026857137</v>
      </c>
      <c r="E1142">
        <v>-1023.64443828351</v>
      </c>
      <c r="F1142">
        <v>-1245.64584428071</v>
      </c>
      <c r="G1142">
        <v>-31212.5237078666</v>
      </c>
      <c r="H1142">
        <v>292</v>
      </c>
      <c r="I1142">
        <v>0.20424107142857101</v>
      </c>
      <c r="J1142">
        <v>0.62671232876712302</v>
      </c>
      <c r="K1142">
        <v>0.15439584235599799</v>
      </c>
    </row>
    <row r="1143" spans="1:11" x14ac:dyDescent="0.3">
      <c r="A1143" t="s">
        <v>810</v>
      </c>
      <c r="B1143">
        <v>-1</v>
      </c>
      <c r="C1143" t="s">
        <v>9</v>
      </c>
      <c r="D1143">
        <v>-986.645330190658</v>
      </c>
      <c r="E1143">
        <v>-1088.66506686806</v>
      </c>
      <c r="F1143">
        <v>-1245.80539441108</v>
      </c>
      <c r="G1143">
        <v>-26262.7875689268</v>
      </c>
      <c r="H1143">
        <v>292</v>
      </c>
      <c r="I1143">
        <v>0.239255014326647</v>
      </c>
      <c r="J1143">
        <v>0.57191780821917804</v>
      </c>
      <c r="K1143">
        <v>0.11498484192291</v>
      </c>
    </row>
    <row r="1144" spans="1:11" x14ac:dyDescent="0.3">
      <c r="A1144" t="s">
        <v>1445</v>
      </c>
      <c r="B1144">
        <v>-1</v>
      </c>
      <c r="C1144" t="s">
        <v>9</v>
      </c>
      <c r="D1144">
        <v>-1120.1736886501301</v>
      </c>
      <c r="E1144">
        <v>-1246.58820843696</v>
      </c>
      <c r="F1144">
        <v>-1246.6718655638299</v>
      </c>
      <c r="G1144">
        <v>-27044.609485566602</v>
      </c>
      <c r="H1144">
        <v>292</v>
      </c>
      <c r="I1144">
        <v>0.16709292412617199</v>
      </c>
      <c r="J1144">
        <v>0.67123287671232801</v>
      </c>
      <c r="K1144">
        <v>0.211563447379818</v>
      </c>
    </row>
    <row r="1145" spans="1:11" x14ac:dyDescent="0.3">
      <c r="A1145" t="s">
        <v>1080</v>
      </c>
      <c r="B1145">
        <v>0</v>
      </c>
      <c r="C1145" t="s">
        <v>23</v>
      </c>
      <c r="D1145">
        <v>-1057.0349377989701</v>
      </c>
      <c r="E1145">
        <v>-1077.9173277607099</v>
      </c>
      <c r="F1145">
        <v>-1246.8601102381899</v>
      </c>
      <c r="G1145">
        <v>-25668.181745394999</v>
      </c>
      <c r="H1145">
        <v>1168</v>
      </c>
      <c r="I1145">
        <v>0.198275862068965</v>
      </c>
      <c r="J1145">
        <v>0.63013698630136905</v>
      </c>
      <c r="K1145">
        <v>0.16110870506712799</v>
      </c>
    </row>
    <row r="1146" spans="1:11" x14ac:dyDescent="0.3">
      <c r="A1146" t="s">
        <v>748</v>
      </c>
      <c r="B1146">
        <v>-1</v>
      </c>
      <c r="C1146" t="s">
        <v>9</v>
      </c>
      <c r="D1146">
        <v>-965.22014051675797</v>
      </c>
      <c r="E1146">
        <v>-987.25236551463604</v>
      </c>
      <c r="F1146">
        <v>-1246.87944067269</v>
      </c>
      <c r="G1146">
        <v>-25060.9940775334</v>
      </c>
      <c r="H1146">
        <v>292</v>
      </c>
      <c r="I1146">
        <v>0.253067484662576</v>
      </c>
      <c r="J1146">
        <v>0.56506849315068497</v>
      </c>
      <c r="K1146">
        <v>0.105456907752273</v>
      </c>
    </row>
    <row r="1147" spans="1:11" x14ac:dyDescent="0.3">
      <c r="A1147" t="s">
        <v>916</v>
      </c>
      <c r="B1147">
        <v>-1</v>
      </c>
      <c r="C1147" t="s">
        <v>9</v>
      </c>
      <c r="D1147">
        <v>-1020.25823533535</v>
      </c>
      <c r="E1147">
        <v>-1176.6888411715599</v>
      </c>
      <c r="F1147">
        <v>-1247.2798111066199</v>
      </c>
      <c r="G1147">
        <v>-27716.634169161302</v>
      </c>
      <c r="H1147">
        <v>292</v>
      </c>
      <c r="I1147">
        <v>0.22025316455696201</v>
      </c>
      <c r="J1147">
        <v>0.59589041095890405</v>
      </c>
      <c r="K1147">
        <v>0.13339107838891201</v>
      </c>
    </row>
    <row r="1148" spans="1:11" x14ac:dyDescent="0.3">
      <c r="A1148" t="s">
        <v>1608</v>
      </c>
      <c r="B1148">
        <v>-1</v>
      </c>
      <c r="C1148" t="s">
        <v>9</v>
      </c>
      <c r="D1148">
        <v>-1135.1918380260399</v>
      </c>
      <c r="E1148">
        <v>-1144.4940607547701</v>
      </c>
      <c r="F1148">
        <v>-1247.4469718933101</v>
      </c>
      <c r="G1148">
        <v>-19064.4120185375</v>
      </c>
      <c r="H1148">
        <v>292</v>
      </c>
      <c r="I1148">
        <v>0.15948963317384299</v>
      </c>
      <c r="J1148">
        <v>0.68493150684931503</v>
      </c>
      <c r="K1148">
        <v>0.22823733217843201</v>
      </c>
    </row>
    <row r="1149" spans="1:11" x14ac:dyDescent="0.3">
      <c r="A1149" t="s">
        <v>1857</v>
      </c>
      <c r="B1149">
        <v>-1</v>
      </c>
      <c r="C1149" t="s">
        <v>9</v>
      </c>
      <c r="D1149">
        <v>-1161.68717455863</v>
      </c>
      <c r="E1149">
        <v>-1191.7476177215499</v>
      </c>
      <c r="F1149">
        <v>-1247.4530518054901</v>
      </c>
      <c r="G1149">
        <v>-19578.4674043655</v>
      </c>
      <c r="H1149">
        <v>292</v>
      </c>
      <c r="I1149">
        <v>0.14427157001414401</v>
      </c>
      <c r="J1149">
        <v>0.69863013698630105</v>
      </c>
      <c r="K1149">
        <v>0.26201818969250701</v>
      </c>
    </row>
    <row r="1150" spans="1:11" x14ac:dyDescent="0.3">
      <c r="A1150" t="s">
        <v>1533</v>
      </c>
      <c r="B1150">
        <v>-1</v>
      </c>
      <c r="C1150" t="s">
        <v>9</v>
      </c>
      <c r="D1150">
        <v>-1129.66800272464</v>
      </c>
      <c r="E1150">
        <v>-1178.5155466198901</v>
      </c>
      <c r="F1150">
        <v>-1247.6991646699601</v>
      </c>
      <c r="G1150">
        <v>-21508.712335228902</v>
      </c>
      <c r="H1150">
        <v>292</v>
      </c>
      <c r="I1150">
        <v>0.161873459326212</v>
      </c>
      <c r="J1150">
        <v>0.67465753424657504</v>
      </c>
      <c r="K1150">
        <v>0.220874837592031</v>
      </c>
    </row>
    <row r="1151" spans="1:11" x14ac:dyDescent="0.3">
      <c r="A1151" t="s">
        <v>1103</v>
      </c>
      <c r="B1151">
        <v>0</v>
      </c>
      <c r="C1151" t="s">
        <v>23</v>
      </c>
      <c r="D1151">
        <v>-1060.92706181108</v>
      </c>
      <c r="E1151">
        <v>-1109.6520465742699</v>
      </c>
      <c r="F1151">
        <v>-1247.72900316864</v>
      </c>
      <c r="G1151">
        <v>-25775.0296510607</v>
      </c>
      <c r="H1151">
        <v>1168</v>
      </c>
      <c r="I1151">
        <v>0.19576719576719501</v>
      </c>
      <c r="J1151">
        <v>0.63356164383561597</v>
      </c>
      <c r="K1151">
        <v>0.16457340840190501</v>
      </c>
    </row>
    <row r="1152" spans="1:11" x14ac:dyDescent="0.3">
      <c r="A1152" t="s">
        <v>1871</v>
      </c>
      <c r="B1152">
        <v>-1</v>
      </c>
      <c r="C1152" t="s">
        <v>9</v>
      </c>
      <c r="D1152">
        <v>-1163.5867270231199</v>
      </c>
      <c r="E1152">
        <v>-1345.5864108204801</v>
      </c>
      <c r="F1152">
        <v>-1247.9318611174799</v>
      </c>
      <c r="G1152">
        <v>-28833.694176077799</v>
      </c>
      <c r="H1152">
        <v>292</v>
      </c>
      <c r="I1152">
        <v>0.14315789473684201</v>
      </c>
      <c r="J1152">
        <v>0.69863013698630105</v>
      </c>
      <c r="K1152">
        <v>0.26440017323516601</v>
      </c>
    </row>
    <row r="1153" spans="1:11" x14ac:dyDescent="0.3">
      <c r="A1153" t="s">
        <v>1481</v>
      </c>
      <c r="B1153">
        <v>-1</v>
      </c>
      <c r="C1153" t="s">
        <v>9</v>
      </c>
      <c r="D1153">
        <v>-1124.8407592773401</v>
      </c>
      <c r="E1153">
        <v>-1153.6487571001001</v>
      </c>
      <c r="F1153">
        <v>-1247.97362637519</v>
      </c>
      <c r="G1153">
        <v>-21011.3809542655</v>
      </c>
      <c r="H1153">
        <v>292</v>
      </c>
      <c r="I1153">
        <v>0.16484440706476</v>
      </c>
      <c r="J1153">
        <v>0.67123287671232801</v>
      </c>
      <c r="K1153">
        <v>0.215028150714595</v>
      </c>
    </row>
    <row r="1154" spans="1:11" x14ac:dyDescent="0.3">
      <c r="A1154" t="s">
        <v>1220</v>
      </c>
      <c r="B1154">
        <v>0</v>
      </c>
      <c r="C1154" t="s">
        <v>23</v>
      </c>
      <c r="D1154">
        <v>-1086.4849471151799</v>
      </c>
      <c r="E1154">
        <v>-1129.3711660317999</v>
      </c>
      <c r="F1154">
        <v>-1248.0309522263699</v>
      </c>
      <c r="G1154">
        <v>-27720.298384912301</v>
      </c>
      <c r="H1154">
        <v>1168</v>
      </c>
      <c r="I1154">
        <v>0.18287937743190599</v>
      </c>
      <c r="J1154">
        <v>0.64383561643835596</v>
      </c>
      <c r="K1154">
        <v>0.18189692507579</v>
      </c>
    </row>
    <row r="1155" spans="1:11" x14ac:dyDescent="0.3">
      <c r="A1155" t="s">
        <v>768</v>
      </c>
      <c r="B1155">
        <v>-1</v>
      </c>
      <c r="C1155" t="s">
        <v>9</v>
      </c>
      <c r="D1155">
        <v>-972.20146718621197</v>
      </c>
      <c r="E1155">
        <v>-1192.4038667529801</v>
      </c>
      <c r="F1155">
        <v>-1248.0652852430901</v>
      </c>
      <c r="G1155">
        <v>-24951.128660589398</v>
      </c>
      <c r="H1155">
        <v>292</v>
      </c>
      <c r="I1155">
        <v>0.25</v>
      </c>
      <c r="J1155">
        <v>0.57191780821917804</v>
      </c>
      <c r="K1155">
        <v>0.10848852317020299</v>
      </c>
    </row>
    <row r="1156" spans="1:11" x14ac:dyDescent="0.3">
      <c r="A1156" t="s">
        <v>885</v>
      </c>
      <c r="B1156">
        <v>-1</v>
      </c>
      <c r="C1156" t="s">
        <v>9</v>
      </c>
      <c r="D1156">
        <v>-1010.45115891098</v>
      </c>
      <c r="E1156">
        <v>-1103.49119609594</v>
      </c>
      <c r="F1156">
        <v>-1248.2183582037601</v>
      </c>
      <c r="G1156">
        <v>-24928.4777999818</v>
      </c>
      <c r="H1156">
        <v>292</v>
      </c>
      <c r="I1156">
        <v>0.22673656618610699</v>
      </c>
      <c r="J1156">
        <v>0.59246575342465702</v>
      </c>
      <c r="K1156">
        <v>0.1277609354699</v>
      </c>
    </row>
    <row r="1157" spans="1:11" x14ac:dyDescent="0.3">
      <c r="A1157" t="s">
        <v>1675</v>
      </c>
      <c r="B1157">
        <v>0</v>
      </c>
      <c r="C1157" t="s">
        <v>23</v>
      </c>
      <c r="D1157">
        <v>-1140.5459100306</v>
      </c>
      <c r="E1157">
        <v>-1175.67371863126</v>
      </c>
      <c r="F1157">
        <v>-1248.34702008217</v>
      </c>
      <c r="G1157">
        <v>-27760.144272625399</v>
      </c>
      <c r="H1157">
        <v>1168</v>
      </c>
      <c r="I1157">
        <v>0.155693261037955</v>
      </c>
      <c r="J1157">
        <v>0.68835616438356095</v>
      </c>
      <c r="K1157">
        <v>0.23603291468168</v>
      </c>
    </row>
    <row r="1158" spans="1:11" x14ac:dyDescent="0.3">
      <c r="A1158" t="s">
        <v>1485</v>
      </c>
      <c r="B1158">
        <v>-1</v>
      </c>
      <c r="C1158" t="s">
        <v>9</v>
      </c>
      <c r="D1158">
        <v>-1125.32804441452</v>
      </c>
      <c r="E1158">
        <v>-1126.17430710792</v>
      </c>
      <c r="F1158">
        <v>-1249.06180334091</v>
      </c>
      <c r="G1158">
        <v>-19041.720556497501</v>
      </c>
      <c r="H1158">
        <v>292</v>
      </c>
      <c r="I1158">
        <v>0.164567590260285</v>
      </c>
      <c r="J1158">
        <v>0.67123287671232801</v>
      </c>
      <c r="K1158">
        <v>0.21546123863144201</v>
      </c>
    </row>
    <row r="1159" spans="1:11" x14ac:dyDescent="0.3">
      <c r="A1159" t="s">
        <v>719</v>
      </c>
      <c r="B1159">
        <v>-1</v>
      </c>
      <c r="C1159" t="s">
        <v>9</v>
      </c>
      <c r="D1159">
        <v>-954.35857212543397</v>
      </c>
      <c r="E1159">
        <v>-1104.99250452965</v>
      </c>
      <c r="F1159">
        <v>-1250.1293591521601</v>
      </c>
      <c r="G1159">
        <v>-26124.042147964199</v>
      </c>
      <c r="H1159">
        <v>292</v>
      </c>
      <c r="I1159">
        <v>0.25440000000000002</v>
      </c>
      <c r="J1159">
        <v>0.54452054794520499</v>
      </c>
      <c r="K1159">
        <v>0.10090948462537799</v>
      </c>
    </row>
    <row r="1160" spans="1:11" x14ac:dyDescent="0.3">
      <c r="A1160" t="s">
        <v>1451</v>
      </c>
      <c r="B1160">
        <v>-1</v>
      </c>
      <c r="C1160" t="s">
        <v>9</v>
      </c>
      <c r="D1160">
        <v>-1121.2189464569001</v>
      </c>
      <c r="E1160">
        <v>-1134.73127794265</v>
      </c>
      <c r="F1160">
        <v>-1250.21973013877</v>
      </c>
      <c r="G1160">
        <v>-19009.328727722099</v>
      </c>
      <c r="H1160">
        <v>292</v>
      </c>
      <c r="I1160">
        <v>0.16680851063829699</v>
      </c>
      <c r="J1160">
        <v>0.67123287671232801</v>
      </c>
      <c r="K1160">
        <v>0.21199653529666501</v>
      </c>
    </row>
    <row r="1161" spans="1:11" x14ac:dyDescent="0.3">
      <c r="A1161" t="s">
        <v>1147</v>
      </c>
      <c r="B1161">
        <v>-1</v>
      </c>
      <c r="C1161" t="s">
        <v>9</v>
      </c>
      <c r="D1161">
        <v>-1071.59491026401</v>
      </c>
      <c r="E1161">
        <v>-1108.1554739028199</v>
      </c>
      <c r="F1161">
        <v>-1250.7208831310199</v>
      </c>
      <c r="G1161">
        <v>-23682.826272070401</v>
      </c>
      <c r="H1161">
        <v>292</v>
      </c>
      <c r="I1161">
        <v>0.19037871033776799</v>
      </c>
      <c r="J1161">
        <v>0.63698630136986301</v>
      </c>
      <c r="K1161">
        <v>0.17128627111303499</v>
      </c>
    </row>
    <row r="1162" spans="1:11" x14ac:dyDescent="0.3">
      <c r="A1162" t="s">
        <v>1028</v>
      </c>
      <c r="B1162">
        <v>-1</v>
      </c>
      <c r="C1162" t="s">
        <v>9</v>
      </c>
      <c r="D1162">
        <v>-1047.0814239978699</v>
      </c>
      <c r="E1162">
        <v>-1001.97221080213</v>
      </c>
      <c r="F1162">
        <v>-1250.98245465382</v>
      </c>
      <c r="G1162">
        <v>-24519.614618897402</v>
      </c>
      <c r="H1162">
        <v>292</v>
      </c>
      <c r="I1162">
        <v>0.20654627539503301</v>
      </c>
      <c r="J1162">
        <v>0.62671232876712302</v>
      </c>
      <c r="K1162">
        <v>0.152230402771762</v>
      </c>
    </row>
    <row r="1163" spans="1:11" x14ac:dyDescent="0.3">
      <c r="A1163" t="s">
        <v>1306</v>
      </c>
      <c r="B1163">
        <v>-1</v>
      </c>
      <c r="C1163" t="s">
        <v>9</v>
      </c>
      <c r="D1163">
        <v>-1101.5218622684399</v>
      </c>
      <c r="E1163">
        <v>-1059.97565501183</v>
      </c>
      <c r="F1163">
        <v>-1251.07791678234</v>
      </c>
      <c r="G1163">
        <v>-22787.131329715201</v>
      </c>
      <c r="H1163">
        <v>292</v>
      </c>
      <c r="I1163">
        <v>0.175438596491228</v>
      </c>
      <c r="J1163">
        <v>0.65068493150684903</v>
      </c>
      <c r="K1163">
        <v>0.19337375487223901</v>
      </c>
    </row>
    <row r="1164" spans="1:11" x14ac:dyDescent="0.3">
      <c r="A1164" t="s">
        <v>923</v>
      </c>
      <c r="B1164">
        <v>-1</v>
      </c>
      <c r="C1164" t="s">
        <v>9</v>
      </c>
      <c r="D1164">
        <v>-1021.7895931005399</v>
      </c>
      <c r="E1164">
        <v>-908.07603975012898</v>
      </c>
      <c r="F1164">
        <v>-1251.6763513796</v>
      </c>
      <c r="G1164">
        <v>-24760.026131987499</v>
      </c>
      <c r="H1164">
        <v>292</v>
      </c>
      <c r="I1164">
        <v>0.21859296482412</v>
      </c>
      <c r="J1164">
        <v>0.59589041095890405</v>
      </c>
      <c r="K1164">
        <v>0.13469034213945399</v>
      </c>
    </row>
    <row r="1165" spans="1:11" x14ac:dyDescent="0.3">
      <c r="A1165" t="s">
        <v>1219</v>
      </c>
      <c r="B1165">
        <v>0</v>
      </c>
      <c r="C1165" t="s">
        <v>23</v>
      </c>
      <c r="D1165">
        <v>-1086.4357320740801</v>
      </c>
      <c r="E1165">
        <v>-1128.18428593361</v>
      </c>
      <c r="F1165">
        <v>-1251.69375825207</v>
      </c>
      <c r="G1165">
        <v>-29602.005375347999</v>
      </c>
      <c r="H1165">
        <v>1168</v>
      </c>
      <c r="I1165">
        <v>0.18287937743190599</v>
      </c>
      <c r="J1165">
        <v>0.64383561643835596</v>
      </c>
      <c r="K1165">
        <v>0.18189692507579</v>
      </c>
    </row>
    <row r="1166" spans="1:11" x14ac:dyDescent="0.3">
      <c r="A1166" t="s">
        <v>950</v>
      </c>
      <c r="B1166">
        <v>-1</v>
      </c>
      <c r="C1166" t="s">
        <v>9</v>
      </c>
      <c r="D1166">
        <v>-1029.3806295990901</v>
      </c>
      <c r="E1166">
        <v>-1231.77254343032</v>
      </c>
      <c r="F1166">
        <v>-1252.07952915132</v>
      </c>
      <c r="G1166">
        <v>-21451.3600693345</v>
      </c>
      <c r="H1166">
        <v>292</v>
      </c>
      <c r="I1166">
        <v>0.21411192214111899</v>
      </c>
      <c r="J1166">
        <v>0.602739726027397</v>
      </c>
      <c r="K1166">
        <v>0.13988739714161899</v>
      </c>
    </row>
    <row r="1167" spans="1:11" x14ac:dyDescent="0.3">
      <c r="A1167" t="s">
        <v>1131</v>
      </c>
      <c r="B1167">
        <v>-1</v>
      </c>
      <c r="C1167" t="s">
        <v>9</v>
      </c>
      <c r="D1167">
        <v>-1067.9761269092501</v>
      </c>
      <c r="E1167">
        <v>-1012.3009305000299</v>
      </c>
      <c r="F1167">
        <v>-1252.8330581896</v>
      </c>
      <c r="G1167">
        <v>-20547.785994768099</v>
      </c>
      <c r="H1167">
        <v>292</v>
      </c>
      <c r="I1167">
        <v>0.19274611398963701</v>
      </c>
      <c r="J1167">
        <v>0.63698630136986301</v>
      </c>
      <c r="K1167">
        <v>0.16868774361195299</v>
      </c>
    </row>
    <row r="1168" spans="1:11" x14ac:dyDescent="0.3">
      <c r="A1168" t="s">
        <v>1317</v>
      </c>
      <c r="B1168">
        <v>0</v>
      </c>
      <c r="C1168" t="s">
        <v>23</v>
      </c>
      <c r="D1168">
        <v>-1102.55848067998</v>
      </c>
      <c r="E1168">
        <v>-1182.55264148116</v>
      </c>
      <c r="F1168">
        <v>-1253.16119010746</v>
      </c>
      <c r="G1168">
        <v>-25678.6408476531</v>
      </c>
      <c r="H1168">
        <v>1168</v>
      </c>
      <c r="I1168">
        <v>0.175551470588235</v>
      </c>
      <c r="J1168">
        <v>0.65410958904109495</v>
      </c>
      <c r="K1168">
        <v>0.19423993070593301</v>
      </c>
    </row>
    <row r="1169" spans="1:11" x14ac:dyDescent="0.3">
      <c r="A1169" t="s">
        <v>593</v>
      </c>
      <c r="B1169">
        <v>1</v>
      </c>
      <c r="C1169" t="s">
        <v>12</v>
      </c>
      <c r="D1169">
        <v>-897.23671001195896</v>
      </c>
      <c r="E1169">
        <v>-1010.26745086163</v>
      </c>
      <c r="F1169">
        <v>-1254.38660663366</v>
      </c>
      <c r="G1169">
        <v>-30396.967400074001</v>
      </c>
      <c r="H1169">
        <v>291</v>
      </c>
      <c r="I1169">
        <v>0.27884615384615302</v>
      </c>
      <c r="J1169">
        <v>0.49657534246575302</v>
      </c>
      <c r="K1169">
        <v>8.1203984408834903E-2</v>
      </c>
    </row>
    <row r="1170" spans="1:11" x14ac:dyDescent="0.3">
      <c r="A1170" t="s">
        <v>1652</v>
      </c>
      <c r="B1170">
        <v>0</v>
      </c>
      <c r="C1170" t="s">
        <v>23</v>
      </c>
      <c r="D1170">
        <v>-1138.46587717533</v>
      </c>
      <c r="E1170">
        <v>-1142.38585865497</v>
      </c>
      <c r="F1170">
        <v>-1254.3978645801501</v>
      </c>
      <c r="G1170">
        <v>-27175.950871944398</v>
      </c>
      <c r="H1170">
        <v>1168</v>
      </c>
      <c r="I1170">
        <v>0.157647058823529</v>
      </c>
      <c r="J1170">
        <v>0.68835616438356095</v>
      </c>
      <c r="K1170">
        <v>0.232568211346903</v>
      </c>
    </row>
    <row r="1171" spans="1:11" x14ac:dyDescent="0.3">
      <c r="A1171" t="s">
        <v>1999</v>
      </c>
      <c r="B1171">
        <v>-1</v>
      </c>
      <c r="C1171" t="s">
        <v>9</v>
      </c>
      <c r="D1171">
        <v>-1181.1699548363599</v>
      </c>
      <c r="E1171">
        <v>-1245.3768486603999</v>
      </c>
      <c r="F1171">
        <v>-1254.4369014799499</v>
      </c>
      <c r="G1171">
        <v>-29485.145349085298</v>
      </c>
      <c r="H1171">
        <v>292</v>
      </c>
      <c r="I1171">
        <v>0.13525935653315799</v>
      </c>
      <c r="J1171">
        <v>0.70547945205479401</v>
      </c>
      <c r="K1171">
        <v>0.285188393243828</v>
      </c>
    </row>
    <row r="1172" spans="1:11" x14ac:dyDescent="0.3">
      <c r="A1172" t="s">
        <v>975</v>
      </c>
      <c r="B1172">
        <v>-1</v>
      </c>
      <c r="C1172" t="s">
        <v>9</v>
      </c>
      <c r="D1172">
        <v>-1034.3444878309899</v>
      </c>
      <c r="E1172">
        <v>-1103.55010842159</v>
      </c>
      <c r="F1172">
        <v>-1254.51582838594</v>
      </c>
      <c r="G1172">
        <v>-27182.481145039201</v>
      </c>
      <c r="H1172">
        <v>292</v>
      </c>
      <c r="I1172">
        <v>0.21208530805687201</v>
      </c>
      <c r="J1172">
        <v>0.61301369863013699</v>
      </c>
      <c r="K1172">
        <v>0.14400173235166699</v>
      </c>
    </row>
    <row r="1173" spans="1:11" x14ac:dyDescent="0.3">
      <c r="A1173" t="s">
        <v>1444</v>
      </c>
      <c r="B1173">
        <v>-1</v>
      </c>
      <c r="C1173" t="s">
        <v>9</v>
      </c>
      <c r="D1173">
        <v>-1120.11592602729</v>
      </c>
      <c r="E1173">
        <v>-1184.5232503414099</v>
      </c>
      <c r="F1173">
        <v>-1255.3147297948501</v>
      </c>
      <c r="G1173">
        <v>-20407.814987719001</v>
      </c>
      <c r="H1173">
        <v>292</v>
      </c>
      <c r="I1173">
        <v>0.16723549488054601</v>
      </c>
      <c r="J1173">
        <v>0.67123287671232801</v>
      </c>
      <c r="K1173">
        <v>0.21134690342139401</v>
      </c>
    </row>
    <row r="1174" spans="1:11" x14ac:dyDescent="0.3">
      <c r="A1174" t="s">
        <v>1837</v>
      </c>
      <c r="B1174">
        <v>0</v>
      </c>
      <c r="C1174" t="s">
        <v>23</v>
      </c>
      <c r="D1174">
        <v>-1160.06278902292</v>
      </c>
      <c r="E1174">
        <v>-1151.3433276712799</v>
      </c>
      <c r="F1174">
        <v>-1255.62358218431</v>
      </c>
      <c r="G1174">
        <v>-24067.7047516405</v>
      </c>
      <c r="H1174">
        <v>1168</v>
      </c>
      <c r="I1174">
        <v>0.145415472779369</v>
      </c>
      <c r="J1174">
        <v>0.69520547945205402</v>
      </c>
      <c r="K1174">
        <v>0.25833694239930699</v>
      </c>
    </row>
    <row r="1175" spans="1:11" x14ac:dyDescent="0.3">
      <c r="A1175" t="s">
        <v>1371</v>
      </c>
      <c r="B1175">
        <v>0</v>
      </c>
      <c r="C1175" t="s">
        <v>23</v>
      </c>
      <c r="D1175">
        <v>-1110.69122880697</v>
      </c>
      <c r="E1175">
        <v>-1150.17931473627</v>
      </c>
      <c r="F1175">
        <v>-1255.64160844311</v>
      </c>
      <c r="G1175">
        <v>-26915.055155873299</v>
      </c>
      <c r="H1175">
        <v>1168</v>
      </c>
      <c r="I1175">
        <v>0.17364203027604599</v>
      </c>
      <c r="J1175">
        <v>0.66780821917808197</v>
      </c>
      <c r="K1175">
        <v>0.20095279341706301</v>
      </c>
    </row>
    <row r="1176" spans="1:11" x14ac:dyDescent="0.3">
      <c r="A1176" t="s">
        <v>1856</v>
      </c>
      <c r="B1176">
        <v>-1</v>
      </c>
      <c r="C1176" t="s">
        <v>9</v>
      </c>
      <c r="D1176">
        <v>-1161.64717411994</v>
      </c>
      <c r="E1176">
        <v>-1202.9980149269099</v>
      </c>
      <c r="F1176">
        <v>-1255.7579710483501</v>
      </c>
      <c r="G1176">
        <v>-19623.123456954901</v>
      </c>
      <c r="H1176">
        <v>292</v>
      </c>
      <c r="I1176">
        <v>0.144373673036093</v>
      </c>
      <c r="J1176">
        <v>0.69863013698630105</v>
      </c>
      <c r="K1176">
        <v>0.26180164573408399</v>
      </c>
    </row>
    <row r="1177" spans="1:11" x14ac:dyDescent="0.3">
      <c r="A1177" t="s">
        <v>705</v>
      </c>
      <c r="B1177">
        <v>-1</v>
      </c>
      <c r="C1177" t="s">
        <v>9</v>
      </c>
      <c r="D1177">
        <v>-949.81583377718903</v>
      </c>
      <c r="E1177">
        <v>-1058.7678940370599</v>
      </c>
      <c r="F1177">
        <v>-1255.84951419755</v>
      </c>
      <c r="G1177">
        <v>-27783.261919394099</v>
      </c>
      <c r="H1177">
        <v>292</v>
      </c>
      <c r="I1177">
        <v>0.258536585365853</v>
      </c>
      <c r="J1177">
        <v>0.54452054794520499</v>
      </c>
      <c r="K1177">
        <v>9.87440450411433E-2</v>
      </c>
    </row>
    <row r="1178" spans="1:11" x14ac:dyDescent="0.3">
      <c r="A1178" t="s">
        <v>2159</v>
      </c>
      <c r="B1178">
        <v>-1</v>
      </c>
      <c r="C1178" t="s">
        <v>9</v>
      </c>
      <c r="D1178">
        <v>-1204.9976073801499</v>
      </c>
      <c r="E1178">
        <v>-1377.9120831042501</v>
      </c>
      <c r="F1178">
        <v>-1255.8877841979199</v>
      </c>
      <c r="G1178">
        <v>-31326.123168557799</v>
      </c>
      <c r="H1178">
        <v>292</v>
      </c>
      <c r="I1178">
        <v>0.12712895377128899</v>
      </c>
      <c r="J1178">
        <v>0.715753424657534</v>
      </c>
      <c r="K1178">
        <v>0.31074058033780799</v>
      </c>
    </row>
    <row r="1179" spans="1:11" x14ac:dyDescent="0.3">
      <c r="A1179" t="s">
        <v>729</v>
      </c>
      <c r="B1179">
        <v>-1</v>
      </c>
      <c r="C1179" t="s">
        <v>9</v>
      </c>
      <c r="D1179">
        <v>-958.28468191623597</v>
      </c>
      <c r="E1179">
        <v>-1044.16663054376</v>
      </c>
      <c r="F1179">
        <v>-1256.00336133223</v>
      </c>
      <c r="G1179">
        <v>-29115.4886283874</v>
      </c>
      <c r="H1179">
        <v>292</v>
      </c>
      <c r="I1179">
        <v>0.25236593059936901</v>
      </c>
      <c r="J1179">
        <v>0.54794520547945202</v>
      </c>
      <c r="K1179">
        <v>0.10264183629276701</v>
      </c>
    </row>
    <row r="1180" spans="1:11" x14ac:dyDescent="0.3">
      <c r="A1180" t="s">
        <v>499</v>
      </c>
      <c r="B1180">
        <v>-1</v>
      </c>
      <c r="C1180" t="s">
        <v>9</v>
      </c>
      <c r="D1180">
        <v>-845.83269198238804</v>
      </c>
      <c r="E1180">
        <v>-953.27749623358204</v>
      </c>
      <c r="F1180">
        <v>-1256.7884860690599</v>
      </c>
      <c r="G1180">
        <v>-27231.521672144499</v>
      </c>
      <c r="H1180">
        <v>292</v>
      </c>
      <c r="I1180">
        <v>0.29452054794520499</v>
      </c>
      <c r="J1180">
        <v>0.44178082191780799</v>
      </c>
      <c r="K1180">
        <v>6.6912083152879998E-2</v>
      </c>
    </row>
    <row r="1181" spans="1:11" x14ac:dyDescent="0.3">
      <c r="A1181" t="s">
        <v>1184</v>
      </c>
      <c r="B1181">
        <v>-1</v>
      </c>
      <c r="C1181" t="s">
        <v>9</v>
      </c>
      <c r="D1181">
        <v>-1079.22296461462</v>
      </c>
      <c r="E1181">
        <v>-1152.72851750161</v>
      </c>
      <c r="F1181">
        <v>-1257.1792774796399</v>
      </c>
      <c r="G1181">
        <v>-27045.226981252399</v>
      </c>
      <c r="H1181">
        <v>292</v>
      </c>
      <c r="I1181">
        <v>0.18669314796424999</v>
      </c>
      <c r="J1181">
        <v>0.64383561643835596</v>
      </c>
      <c r="K1181">
        <v>0.17734950194889501</v>
      </c>
    </row>
    <row r="1182" spans="1:11" x14ac:dyDescent="0.3">
      <c r="A1182" t="s">
        <v>1452</v>
      </c>
      <c r="B1182">
        <v>0</v>
      </c>
      <c r="C1182" t="s">
        <v>23</v>
      </c>
      <c r="D1182">
        <v>-1121.2618568166999</v>
      </c>
      <c r="E1182">
        <v>-1114.2336722835801</v>
      </c>
      <c r="F1182">
        <v>-1257.46204911358</v>
      </c>
      <c r="G1182">
        <v>-29596.3019438013</v>
      </c>
      <c r="H1182">
        <v>1168</v>
      </c>
      <c r="I1182">
        <v>0.16680851063829699</v>
      </c>
      <c r="J1182">
        <v>0.67123287671232801</v>
      </c>
      <c r="K1182">
        <v>0.21199653529666501</v>
      </c>
    </row>
    <row r="1183" spans="1:11" x14ac:dyDescent="0.3">
      <c r="A1183" t="s">
        <v>1474</v>
      </c>
      <c r="B1183">
        <v>0</v>
      </c>
      <c r="C1183" t="s">
        <v>23</v>
      </c>
      <c r="D1183">
        <v>-1124.3969310522</v>
      </c>
      <c r="E1183">
        <v>-1132.3633760446601</v>
      </c>
      <c r="F1183">
        <v>-1257.5741197960399</v>
      </c>
      <c r="G1183">
        <v>-28919.562208145799</v>
      </c>
      <c r="H1183">
        <v>1168</v>
      </c>
      <c r="I1183">
        <v>0.165400843881856</v>
      </c>
      <c r="J1183">
        <v>0.67123287671232801</v>
      </c>
      <c r="K1183">
        <v>0.2141619748809</v>
      </c>
    </row>
    <row r="1184" spans="1:11" x14ac:dyDescent="0.3">
      <c r="A1184" t="s">
        <v>1770</v>
      </c>
      <c r="B1184">
        <v>-1</v>
      </c>
      <c r="C1184" t="s">
        <v>9</v>
      </c>
      <c r="D1184">
        <v>-1149.54511487483</v>
      </c>
      <c r="E1184">
        <v>-1127.8895382881101</v>
      </c>
      <c r="F1184">
        <v>-1258.01926422119</v>
      </c>
      <c r="G1184">
        <v>-22233.005772829001</v>
      </c>
      <c r="H1184">
        <v>292</v>
      </c>
      <c r="I1184">
        <v>0.14974054855448399</v>
      </c>
      <c r="J1184">
        <v>0.69178082191780799</v>
      </c>
      <c r="K1184">
        <v>0.24837592031182301</v>
      </c>
    </row>
    <row r="1185" spans="1:11" x14ac:dyDescent="0.3">
      <c r="A1185" t="s">
        <v>1872</v>
      </c>
      <c r="B1185">
        <v>-1</v>
      </c>
      <c r="C1185" t="s">
        <v>9</v>
      </c>
      <c r="D1185">
        <v>-1163.6578147411301</v>
      </c>
      <c r="E1185">
        <v>-1202.6624481678</v>
      </c>
      <c r="F1185">
        <v>-1258.1675395965499</v>
      </c>
      <c r="G1185">
        <v>-19633.569236516902</v>
      </c>
      <c r="H1185">
        <v>292</v>
      </c>
      <c r="I1185">
        <v>0.143057503506311</v>
      </c>
      <c r="J1185">
        <v>0.69863013698630105</v>
      </c>
      <c r="K1185">
        <v>0.26461671719358998</v>
      </c>
    </row>
    <row r="1186" spans="1:11" x14ac:dyDescent="0.3">
      <c r="A1186" t="s">
        <v>1938</v>
      </c>
      <c r="B1186">
        <v>0</v>
      </c>
      <c r="C1186" t="s">
        <v>23</v>
      </c>
      <c r="D1186">
        <v>-1172.5862756967499</v>
      </c>
      <c r="E1186">
        <v>-1191.4603175073801</v>
      </c>
      <c r="F1186">
        <v>-1258.2453690990801</v>
      </c>
      <c r="G1186">
        <v>-27600.6469666659</v>
      </c>
      <c r="H1186">
        <v>1168</v>
      </c>
      <c r="I1186">
        <v>0.13879485443466399</v>
      </c>
      <c r="J1186">
        <v>0.70205479452054798</v>
      </c>
      <c r="K1186">
        <v>0.27544391511476801</v>
      </c>
    </row>
    <row r="1187" spans="1:11" x14ac:dyDescent="0.3">
      <c r="A1187" t="s">
        <v>1560</v>
      </c>
      <c r="B1187">
        <v>0</v>
      </c>
      <c r="C1187" t="s">
        <v>23</v>
      </c>
      <c r="D1187">
        <v>-1131.8525148332101</v>
      </c>
      <c r="E1187">
        <v>-1123.0015819207699</v>
      </c>
      <c r="F1187">
        <v>-1258.2561755496999</v>
      </c>
      <c r="G1187">
        <v>-26636.817235082301</v>
      </c>
      <c r="H1187">
        <v>1168</v>
      </c>
      <c r="I1187">
        <v>0.160714285714285</v>
      </c>
      <c r="J1187">
        <v>0.67808219178082196</v>
      </c>
      <c r="K1187">
        <v>0.22390645300996101</v>
      </c>
    </row>
    <row r="1188" spans="1:11" x14ac:dyDescent="0.3">
      <c r="A1188" t="s">
        <v>1165</v>
      </c>
      <c r="B1188">
        <v>-1</v>
      </c>
      <c r="C1188" t="s">
        <v>9</v>
      </c>
      <c r="D1188">
        <v>-1075.44915914535</v>
      </c>
      <c r="E1188">
        <v>-1111.8255329728099</v>
      </c>
      <c r="F1188">
        <v>-1258.47915433347</v>
      </c>
      <c r="G1188">
        <v>-20836.704129457401</v>
      </c>
      <c r="H1188">
        <v>292</v>
      </c>
      <c r="I1188">
        <v>0.187689202825428</v>
      </c>
      <c r="J1188">
        <v>0.63698630136986301</v>
      </c>
      <c r="K1188">
        <v>0.174317886530965</v>
      </c>
    </row>
    <row r="1189" spans="1:11" x14ac:dyDescent="0.3">
      <c r="A1189" t="s">
        <v>1370</v>
      </c>
      <c r="B1189">
        <v>-1</v>
      </c>
      <c r="C1189" t="s">
        <v>9</v>
      </c>
      <c r="D1189">
        <v>-1110.3026335239399</v>
      </c>
      <c r="E1189">
        <v>-1107.69533729553</v>
      </c>
      <c r="F1189">
        <v>-1259.0627994537299</v>
      </c>
      <c r="G1189">
        <v>-18893.418799877101</v>
      </c>
      <c r="H1189">
        <v>292</v>
      </c>
      <c r="I1189">
        <v>0.17364203027604599</v>
      </c>
      <c r="J1189">
        <v>0.66780821917808197</v>
      </c>
      <c r="K1189">
        <v>0.20095279341706301</v>
      </c>
    </row>
    <row r="1190" spans="1:11" x14ac:dyDescent="0.3">
      <c r="A1190" t="s">
        <v>715</v>
      </c>
      <c r="B1190">
        <v>-1</v>
      </c>
      <c r="C1190" t="s">
        <v>9</v>
      </c>
      <c r="D1190">
        <v>-952.77789396047501</v>
      </c>
      <c r="E1190">
        <v>-1057.49018636345</v>
      </c>
      <c r="F1190">
        <v>-1259.56728855799</v>
      </c>
      <c r="G1190">
        <v>-26794.856791824099</v>
      </c>
      <c r="H1190">
        <v>292</v>
      </c>
      <c r="I1190">
        <v>0.25562700964630197</v>
      </c>
      <c r="J1190">
        <v>0.54452054794520499</v>
      </c>
      <c r="K1190">
        <v>0.100259852750108</v>
      </c>
    </row>
    <row r="1191" spans="1:11" x14ac:dyDescent="0.3">
      <c r="A1191" t="s">
        <v>393</v>
      </c>
      <c r="B1191">
        <v>-1</v>
      </c>
      <c r="C1191" t="s">
        <v>9</v>
      </c>
      <c r="D1191">
        <v>-773.49188420176495</v>
      </c>
      <c r="E1191">
        <v>-873.67110583186104</v>
      </c>
      <c r="F1191">
        <v>-1259.7823628261599</v>
      </c>
      <c r="G1191">
        <v>-25345.711748331702</v>
      </c>
      <c r="H1191">
        <v>292</v>
      </c>
      <c r="I1191">
        <v>0.320113314447592</v>
      </c>
      <c r="J1191">
        <v>0.38698630136986301</v>
      </c>
      <c r="K1191">
        <v>5.1970550021654398E-2</v>
      </c>
    </row>
    <row r="1192" spans="1:11" x14ac:dyDescent="0.3">
      <c r="A1192" t="s">
        <v>958</v>
      </c>
      <c r="B1192">
        <v>-1</v>
      </c>
      <c r="C1192" t="s">
        <v>9</v>
      </c>
      <c r="D1192">
        <v>-1031.17613589763</v>
      </c>
      <c r="E1192">
        <v>-1136.4588336423001</v>
      </c>
      <c r="F1192">
        <v>-1260.04738998319</v>
      </c>
      <c r="G1192">
        <v>-28199.060490727399</v>
      </c>
      <c r="H1192">
        <v>292</v>
      </c>
      <c r="I1192">
        <v>0.21471652593486101</v>
      </c>
      <c r="J1192">
        <v>0.60958904109588996</v>
      </c>
      <c r="K1192">
        <v>0.14097011693373701</v>
      </c>
    </row>
    <row r="1193" spans="1:11" x14ac:dyDescent="0.3">
      <c r="A1193" t="s">
        <v>1948</v>
      </c>
      <c r="B1193">
        <v>0</v>
      </c>
      <c r="C1193" t="s">
        <v>23</v>
      </c>
      <c r="D1193">
        <v>-1174.4323952495999</v>
      </c>
      <c r="E1193">
        <v>-1218.95304946601</v>
      </c>
      <c r="F1193">
        <v>-1260.33500623703</v>
      </c>
      <c r="G1193">
        <v>-26212.5772455632</v>
      </c>
      <c r="H1193">
        <v>1168</v>
      </c>
      <c r="I1193">
        <v>0.13814016172506699</v>
      </c>
      <c r="J1193">
        <v>0.70205479452054798</v>
      </c>
      <c r="K1193">
        <v>0.27695972282373299</v>
      </c>
    </row>
    <row r="1194" spans="1:11" x14ac:dyDescent="0.3">
      <c r="A1194" t="s">
        <v>549</v>
      </c>
      <c r="B1194">
        <v>-1</v>
      </c>
      <c r="C1194" t="s">
        <v>9</v>
      </c>
      <c r="D1194">
        <v>-875.248980134725</v>
      </c>
      <c r="E1194">
        <v>-963.44730737432803</v>
      </c>
      <c r="F1194">
        <v>-1260.7162764519401</v>
      </c>
      <c r="G1194">
        <v>-23633.452249854799</v>
      </c>
      <c r="H1194">
        <v>292</v>
      </c>
      <c r="I1194">
        <v>0.28690228690228597</v>
      </c>
      <c r="J1194">
        <v>0.47260273972602701</v>
      </c>
      <c r="K1194">
        <v>7.4274577739281006E-2</v>
      </c>
    </row>
    <row r="1195" spans="1:11" x14ac:dyDescent="0.3">
      <c r="A1195" t="s">
        <v>1773</v>
      </c>
      <c r="B1195">
        <v>-1</v>
      </c>
      <c r="C1195" t="s">
        <v>9</v>
      </c>
      <c r="D1195">
        <v>-1149.7903385162299</v>
      </c>
      <c r="E1195">
        <v>-1176.7500579357099</v>
      </c>
      <c r="F1195">
        <v>-1261.06557822227</v>
      </c>
      <c r="G1195">
        <v>-19438.321933269501</v>
      </c>
      <c r="H1195">
        <v>292</v>
      </c>
      <c r="I1195">
        <v>0.14951887490747501</v>
      </c>
      <c r="J1195">
        <v>0.69178082191780799</v>
      </c>
      <c r="K1195">
        <v>0.24880900822867</v>
      </c>
    </row>
    <row r="1196" spans="1:11" x14ac:dyDescent="0.3">
      <c r="A1196" t="s">
        <v>1929</v>
      </c>
      <c r="B1196">
        <v>-1</v>
      </c>
      <c r="C1196" t="s">
        <v>9</v>
      </c>
      <c r="D1196">
        <v>-1171.76529288291</v>
      </c>
      <c r="E1196">
        <v>-1213.8170168399799</v>
      </c>
      <c r="F1196">
        <v>-1261.12079381942</v>
      </c>
      <c r="G1196">
        <v>-19715.8785405159</v>
      </c>
      <c r="H1196">
        <v>292</v>
      </c>
      <c r="I1196">
        <v>0.13936097892589999</v>
      </c>
      <c r="J1196">
        <v>0.70205479452054798</v>
      </c>
      <c r="K1196">
        <v>0.274144651364226</v>
      </c>
    </row>
    <row r="1197" spans="1:11" x14ac:dyDescent="0.3">
      <c r="A1197" t="s">
        <v>1523</v>
      </c>
      <c r="B1197">
        <v>-1</v>
      </c>
      <c r="C1197" t="s">
        <v>9</v>
      </c>
      <c r="D1197">
        <v>-1128.87375962734</v>
      </c>
      <c r="E1197">
        <v>-1188.3376817107201</v>
      </c>
      <c r="F1197">
        <v>-1261.23659882321</v>
      </c>
      <c r="G1197">
        <v>-24236.706726312601</v>
      </c>
      <c r="H1197">
        <v>292</v>
      </c>
      <c r="I1197">
        <v>0.16184971098265799</v>
      </c>
      <c r="J1197">
        <v>0.67123287671232801</v>
      </c>
      <c r="K1197">
        <v>0.21979211779991301</v>
      </c>
    </row>
    <row r="1198" spans="1:11" x14ac:dyDescent="0.3">
      <c r="A1198" t="s">
        <v>1053</v>
      </c>
      <c r="B1198">
        <v>-1</v>
      </c>
      <c r="C1198" t="s">
        <v>9</v>
      </c>
      <c r="D1198">
        <v>-1051.68545138835</v>
      </c>
      <c r="E1198">
        <v>-1155.3728032112101</v>
      </c>
      <c r="F1198">
        <v>-1261.6779565624799</v>
      </c>
      <c r="G1198">
        <v>-26301.165987223299</v>
      </c>
      <c r="H1198">
        <v>292</v>
      </c>
      <c r="I1198">
        <v>0.201541850220264</v>
      </c>
      <c r="J1198">
        <v>0.62671232876712302</v>
      </c>
      <c r="K1198">
        <v>0.15699436985708001</v>
      </c>
    </row>
    <row r="1199" spans="1:11" x14ac:dyDescent="0.3">
      <c r="A1199" t="s">
        <v>1358</v>
      </c>
      <c r="B1199">
        <v>0</v>
      </c>
      <c r="C1199" t="s">
        <v>23</v>
      </c>
      <c r="D1199">
        <v>-1107.84263840317</v>
      </c>
      <c r="E1199">
        <v>-1138.04041467607</v>
      </c>
      <c r="F1199">
        <v>-1261.86087749991</v>
      </c>
      <c r="G1199">
        <v>-26335.892938852299</v>
      </c>
      <c r="H1199">
        <v>1168</v>
      </c>
      <c r="I1199">
        <v>0.173991031390134</v>
      </c>
      <c r="J1199">
        <v>0.66438356164383505</v>
      </c>
      <c r="K1199">
        <v>0.19943698570809801</v>
      </c>
    </row>
    <row r="1200" spans="1:11" x14ac:dyDescent="0.3">
      <c r="A1200" t="s">
        <v>695</v>
      </c>
      <c r="B1200">
        <v>-1</v>
      </c>
      <c r="C1200" t="s">
        <v>9</v>
      </c>
      <c r="D1200">
        <v>-945.32695427536896</v>
      </c>
      <c r="E1200">
        <v>-1065.72899779863</v>
      </c>
      <c r="F1200">
        <v>-1261.98152475804</v>
      </c>
      <c r="G1200">
        <v>-28246.069279193802</v>
      </c>
      <c r="H1200">
        <v>292</v>
      </c>
      <c r="I1200">
        <v>0.26029654036243799</v>
      </c>
      <c r="J1200">
        <v>0.54109589041095896</v>
      </c>
      <c r="K1200">
        <v>9.7228237332178405E-2</v>
      </c>
    </row>
    <row r="1201" spans="1:11" x14ac:dyDescent="0.3">
      <c r="A1201" t="s">
        <v>953</v>
      </c>
      <c r="B1201">
        <v>0</v>
      </c>
      <c r="C1201" t="s">
        <v>23</v>
      </c>
      <c r="D1201">
        <v>-1030.0228945612901</v>
      </c>
      <c r="E1201">
        <v>-1085.55871937028</v>
      </c>
      <c r="F1201">
        <v>-1262.4205182406499</v>
      </c>
      <c r="G1201">
        <v>-37727.593436293297</v>
      </c>
      <c r="H1201">
        <v>1168</v>
      </c>
      <c r="I1201">
        <v>0.213592233009708</v>
      </c>
      <c r="J1201">
        <v>0.602739726027397</v>
      </c>
      <c r="K1201">
        <v>0.140320485058466</v>
      </c>
    </row>
    <row r="1202" spans="1:11" x14ac:dyDescent="0.3">
      <c r="A1202" t="s">
        <v>1625</v>
      </c>
      <c r="B1202">
        <v>-1</v>
      </c>
      <c r="C1202" t="s">
        <v>9</v>
      </c>
      <c r="D1202">
        <v>-1136.3863494396201</v>
      </c>
      <c r="E1202">
        <v>-1123.1327629089301</v>
      </c>
      <c r="F1202">
        <v>-1262.4840197563101</v>
      </c>
      <c r="G1202">
        <v>-19159.948165178299</v>
      </c>
      <c r="H1202">
        <v>292</v>
      </c>
      <c r="I1202">
        <v>0.159018987341772</v>
      </c>
      <c r="J1202">
        <v>0.68835616438356095</v>
      </c>
      <c r="K1202">
        <v>0.230186227804244</v>
      </c>
    </row>
    <row r="1203" spans="1:11" x14ac:dyDescent="0.3">
      <c r="A1203" t="s">
        <v>1190</v>
      </c>
      <c r="B1203">
        <v>-1</v>
      </c>
      <c r="C1203" t="s">
        <v>9</v>
      </c>
      <c r="D1203">
        <v>-1080.6432576775501</v>
      </c>
      <c r="E1203">
        <v>-1343.88865166902</v>
      </c>
      <c r="F1203">
        <v>-1262.64850731194</v>
      </c>
      <c r="G1203">
        <v>-24729.309607863401</v>
      </c>
      <c r="H1203">
        <v>292</v>
      </c>
      <c r="I1203">
        <v>0.18558736426455999</v>
      </c>
      <c r="J1203">
        <v>0.64383561643835596</v>
      </c>
      <c r="K1203">
        <v>0.178648765699437</v>
      </c>
    </row>
    <row r="1204" spans="1:11" x14ac:dyDescent="0.3">
      <c r="A1204" t="s">
        <v>1044</v>
      </c>
      <c r="B1204">
        <v>-1</v>
      </c>
      <c r="C1204" t="s">
        <v>9</v>
      </c>
      <c r="D1204">
        <v>-1049.8819612264599</v>
      </c>
      <c r="E1204">
        <v>-1041.44842185825</v>
      </c>
      <c r="F1204">
        <v>-1262.8159156553399</v>
      </c>
      <c r="G1204">
        <v>-28209.410263776699</v>
      </c>
      <c r="H1204">
        <v>292</v>
      </c>
      <c r="I1204">
        <v>0.20333333333333301</v>
      </c>
      <c r="J1204">
        <v>0.62671232876712302</v>
      </c>
      <c r="K1204">
        <v>0.15526201818969201</v>
      </c>
    </row>
    <row r="1205" spans="1:11" x14ac:dyDescent="0.3">
      <c r="A1205" t="s">
        <v>795</v>
      </c>
      <c r="B1205">
        <v>0</v>
      </c>
      <c r="C1205" t="s">
        <v>23</v>
      </c>
      <c r="D1205">
        <v>-981.38265149667802</v>
      </c>
      <c r="E1205">
        <v>-1083.66004719538</v>
      </c>
      <c r="F1205">
        <v>-1262.8475803392901</v>
      </c>
      <c r="G1205">
        <v>-32740.710114408201</v>
      </c>
      <c r="H1205">
        <v>1168</v>
      </c>
      <c r="I1205">
        <v>0.24308588064046499</v>
      </c>
      <c r="J1205">
        <v>0.57191780821917804</v>
      </c>
      <c r="K1205">
        <v>0.112602858380251</v>
      </c>
    </row>
    <row r="1206" spans="1:11" x14ac:dyDescent="0.3">
      <c r="A1206" t="s">
        <v>1919</v>
      </c>
      <c r="B1206">
        <v>-1</v>
      </c>
      <c r="C1206" t="s">
        <v>9</v>
      </c>
      <c r="D1206">
        <v>-1170.3955594301201</v>
      </c>
      <c r="E1206">
        <v>-1281.31018009781</v>
      </c>
      <c r="F1206">
        <v>-1263.03985425829</v>
      </c>
      <c r="G1206">
        <v>-29307.645852625301</v>
      </c>
      <c r="H1206">
        <v>292</v>
      </c>
      <c r="I1206">
        <v>0.14002732240437099</v>
      </c>
      <c r="J1206">
        <v>0.70205479452054798</v>
      </c>
      <c r="K1206">
        <v>0.27262884365526202</v>
      </c>
    </row>
    <row r="1207" spans="1:11" x14ac:dyDescent="0.3">
      <c r="A1207" t="s">
        <v>771</v>
      </c>
      <c r="B1207">
        <v>-1</v>
      </c>
      <c r="C1207" t="s">
        <v>9</v>
      </c>
      <c r="D1207">
        <v>-972.96470355987503</v>
      </c>
      <c r="E1207">
        <v>-886.96352463960602</v>
      </c>
      <c r="F1207">
        <v>-1263.8055918477401</v>
      </c>
      <c r="G1207">
        <v>-22637.097950100899</v>
      </c>
      <c r="H1207">
        <v>292</v>
      </c>
      <c r="I1207">
        <v>0.24925373134328299</v>
      </c>
      <c r="J1207">
        <v>0.57191780821917804</v>
      </c>
      <c r="K1207">
        <v>0.10892161108704999</v>
      </c>
    </row>
    <row r="1208" spans="1:11" x14ac:dyDescent="0.3">
      <c r="A1208" t="s">
        <v>1907</v>
      </c>
      <c r="B1208">
        <v>-1</v>
      </c>
      <c r="C1208" t="s">
        <v>9</v>
      </c>
      <c r="D1208">
        <v>-1169.11409306526</v>
      </c>
      <c r="E1208">
        <v>-1200.0347714424099</v>
      </c>
      <c r="F1208">
        <v>-1263.9928400516501</v>
      </c>
      <c r="G1208">
        <v>-19745.0799462795</v>
      </c>
      <c r="H1208">
        <v>292</v>
      </c>
      <c r="I1208">
        <v>0.14089347079037801</v>
      </c>
      <c r="J1208">
        <v>0.70205479452054798</v>
      </c>
      <c r="K1208">
        <v>0.27067994802945</v>
      </c>
    </row>
    <row r="1209" spans="1:11" x14ac:dyDescent="0.3">
      <c r="A1209" t="s">
        <v>1132</v>
      </c>
      <c r="B1209">
        <v>-1</v>
      </c>
      <c r="C1209" t="s">
        <v>9</v>
      </c>
      <c r="D1209">
        <v>-1068.0530294775899</v>
      </c>
      <c r="E1209">
        <v>-1170.9653896847699</v>
      </c>
      <c r="F1209">
        <v>-1264.1744292303899</v>
      </c>
      <c r="G1209">
        <v>-25166.1443509608</v>
      </c>
      <c r="H1209">
        <v>292</v>
      </c>
      <c r="I1209">
        <v>0.19254658385093101</v>
      </c>
      <c r="J1209">
        <v>0.63698630136986301</v>
      </c>
      <c r="K1209">
        <v>0.16890428757037601</v>
      </c>
    </row>
    <row r="1210" spans="1:11" x14ac:dyDescent="0.3">
      <c r="A1210" t="s">
        <v>1128</v>
      </c>
      <c r="B1210">
        <v>-1</v>
      </c>
      <c r="C1210" t="s">
        <v>9</v>
      </c>
      <c r="D1210">
        <v>-1067.6593953073</v>
      </c>
      <c r="E1210">
        <v>-1160.4546717144499</v>
      </c>
      <c r="F1210">
        <v>-1264.33518024161</v>
      </c>
      <c r="G1210">
        <v>-28990.5518280863</v>
      </c>
      <c r="H1210">
        <v>292</v>
      </c>
      <c r="I1210">
        <v>0.193347193347193</v>
      </c>
      <c r="J1210">
        <v>0.63698630136986301</v>
      </c>
      <c r="K1210">
        <v>0.16803811173668201</v>
      </c>
    </row>
    <row r="1211" spans="1:11" x14ac:dyDescent="0.3">
      <c r="A1211" t="s">
        <v>1357</v>
      </c>
      <c r="B1211">
        <v>1</v>
      </c>
      <c r="C1211" t="s">
        <v>12</v>
      </c>
      <c r="D1211">
        <v>-1107.5902389287901</v>
      </c>
      <c r="E1211">
        <v>-1061.2589934766199</v>
      </c>
      <c r="F1211">
        <v>-1264.59298813343</v>
      </c>
      <c r="G1211">
        <v>-21222.8465290069</v>
      </c>
      <c r="H1211">
        <v>291</v>
      </c>
      <c r="I1211">
        <v>0.173991031390134</v>
      </c>
      <c r="J1211">
        <v>0.66438356164383505</v>
      </c>
      <c r="K1211">
        <v>0.19943698570809801</v>
      </c>
    </row>
    <row r="1212" spans="1:11" x14ac:dyDescent="0.3">
      <c r="A1212" t="s">
        <v>866</v>
      </c>
      <c r="B1212">
        <v>-1</v>
      </c>
      <c r="C1212" t="s">
        <v>9</v>
      </c>
      <c r="D1212">
        <v>-1004.61004641652</v>
      </c>
      <c r="E1212">
        <v>-1069.8350920826099</v>
      </c>
      <c r="F1212">
        <v>-1264.6350852027499</v>
      </c>
      <c r="G1212">
        <v>-28366.15304026</v>
      </c>
      <c r="H1212">
        <v>292</v>
      </c>
      <c r="I1212">
        <v>0.22922252010723801</v>
      </c>
      <c r="J1212">
        <v>0.58561643835616395</v>
      </c>
      <c r="K1212">
        <v>0.124512776093547</v>
      </c>
    </row>
    <row r="1213" spans="1:11" x14ac:dyDescent="0.3">
      <c r="A1213" t="s">
        <v>2139</v>
      </c>
      <c r="B1213">
        <v>0</v>
      </c>
      <c r="C1213" t="s">
        <v>23</v>
      </c>
      <c r="D1213">
        <v>-1202.44036504626</v>
      </c>
      <c r="E1213">
        <v>-1172.0073348097501</v>
      </c>
      <c r="F1213">
        <v>-1264.78710499405</v>
      </c>
      <c r="G1213">
        <v>-27496.006783381101</v>
      </c>
      <c r="H1213">
        <v>1168</v>
      </c>
      <c r="I1213">
        <v>0.128220858895705</v>
      </c>
      <c r="J1213">
        <v>0.715753424657534</v>
      </c>
      <c r="K1213">
        <v>0.30770896491987798</v>
      </c>
    </row>
    <row r="1214" spans="1:11" x14ac:dyDescent="0.3">
      <c r="A1214" t="s">
        <v>997</v>
      </c>
      <c r="B1214">
        <v>0</v>
      </c>
      <c r="C1214" t="s">
        <v>23</v>
      </c>
      <c r="D1214">
        <v>-1038.6121041551201</v>
      </c>
      <c r="E1214">
        <v>-1133.3733240459101</v>
      </c>
      <c r="F1214">
        <v>-1264.82019602693</v>
      </c>
      <c r="G1214">
        <v>-26653.8969245851</v>
      </c>
      <c r="H1214">
        <v>1168</v>
      </c>
      <c r="I1214">
        <v>0.21071012805587799</v>
      </c>
      <c r="J1214">
        <v>0.61986301369862995</v>
      </c>
      <c r="K1214">
        <v>0.14681680381117301</v>
      </c>
    </row>
    <row r="1215" spans="1:11" x14ac:dyDescent="0.3">
      <c r="A1215" t="s">
        <v>1903</v>
      </c>
      <c r="B1215">
        <v>-1</v>
      </c>
      <c r="C1215" t="s">
        <v>9</v>
      </c>
      <c r="D1215">
        <v>-1168.7643818855199</v>
      </c>
      <c r="E1215">
        <v>-1206.3425967693299</v>
      </c>
      <c r="F1215">
        <v>-1264.8409230709001</v>
      </c>
      <c r="G1215">
        <v>-19713.403660297299</v>
      </c>
      <c r="H1215">
        <v>292</v>
      </c>
      <c r="I1215">
        <v>0.141184573002754</v>
      </c>
      <c r="J1215">
        <v>0.70205479452054798</v>
      </c>
      <c r="K1215">
        <v>0.270030316154179</v>
      </c>
    </row>
    <row r="1216" spans="1:11" x14ac:dyDescent="0.3">
      <c r="A1216" t="s">
        <v>1864</v>
      </c>
      <c r="B1216">
        <v>0</v>
      </c>
      <c r="C1216" t="s">
        <v>23</v>
      </c>
      <c r="D1216">
        <v>-1162.7508793473201</v>
      </c>
      <c r="E1216">
        <v>-1153.87053793668</v>
      </c>
      <c r="F1216">
        <v>-1265.04511327203</v>
      </c>
      <c r="G1216">
        <v>-26785.3584266453</v>
      </c>
      <c r="H1216">
        <v>1168</v>
      </c>
      <c r="I1216">
        <v>0.14376321353065499</v>
      </c>
      <c r="J1216">
        <v>0.69863013698630105</v>
      </c>
      <c r="K1216">
        <v>0.263100909484625</v>
      </c>
    </row>
    <row r="1217" spans="1:11" x14ac:dyDescent="0.3">
      <c r="A1217" t="s">
        <v>633</v>
      </c>
      <c r="B1217">
        <v>-1</v>
      </c>
      <c r="C1217" t="s">
        <v>9</v>
      </c>
      <c r="D1217">
        <v>-918.42147630453098</v>
      </c>
      <c r="E1217">
        <v>-962.81142953969504</v>
      </c>
      <c r="F1217">
        <v>-1265.4023330248799</v>
      </c>
      <c r="G1217">
        <v>-31104.266722738699</v>
      </c>
      <c r="H1217">
        <v>292</v>
      </c>
      <c r="I1217">
        <v>0.27305605786618398</v>
      </c>
      <c r="J1217">
        <v>0.51712328767123195</v>
      </c>
      <c r="K1217">
        <v>8.70506712862711E-2</v>
      </c>
    </row>
    <row r="1218" spans="1:11" x14ac:dyDescent="0.3">
      <c r="A1218" t="s">
        <v>2704</v>
      </c>
      <c r="B1218">
        <v>-1</v>
      </c>
      <c r="C1218" t="s">
        <v>9</v>
      </c>
      <c r="D1218">
        <v>-1269.18205714225</v>
      </c>
      <c r="E1218">
        <v>-1298.9806766510001</v>
      </c>
      <c r="F1218">
        <v>-1265.4327150583199</v>
      </c>
      <c r="G1218">
        <v>-21794.275541543899</v>
      </c>
      <c r="H1218">
        <v>292</v>
      </c>
      <c r="I1218">
        <v>0.11083621969322099</v>
      </c>
      <c r="J1218">
        <v>0.76712328767123195</v>
      </c>
      <c r="K1218">
        <v>0.38912949328713697</v>
      </c>
    </row>
    <row r="1219" spans="1:11" x14ac:dyDescent="0.3">
      <c r="A1219" t="s">
        <v>2250</v>
      </c>
      <c r="B1219">
        <v>0</v>
      </c>
      <c r="C1219" t="s">
        <v>23</v>
      </c>
      <c r="D1219">
        <v>-1216.4790816903101</v>
      </c>
      <c r="E1219">
        <v>-1232.03310276567</v>
      </c>
      <c r="F1219">
        <v>-1265.87261367868</v>
      </c>
      <c r="G1219">
        <v>-27479.552738666502</v>
      </c>
      <c r="H1219">
        <v>1168</v>
      </c>
      <c r="I1219">
        <v>0.124926686217008</v>
      </c>
      <c r="J1219">
        <v>0.72945205479452002</v>
      </c>
      <c r="K1219">
        <v>0.323083585967951</v>
      </c>
    </row>
    <row r="1220" spans="1:11" x14ac:dyDescent="0.3">
      <c r="A1220" t="s">
        <v>835</v>
      </c>
      <c r="B1220">
        <v>0</v>
      </c>
      <c r="C1220" t="s">
        <v>23</v>
      </c>
      <c r="D1220">
        <v>-994.18843616917695</v>
      </c>
      <c r="E1220">
        <v>-1068.54390964657</v>
      </c>
      <c r="F1220">
        <v>-1265.9314342392599</v>
      </c>
      <c r="G1220">
        <v>-31627.158366683801</v>
      </c>
      <c r="H1220">
        <v>1168</v>
      </c>
      <c r="I1220">
        <v>0.23676880222841201</v>
      </c>
      <c r="J1220">
        <v>0.58219178082191703</v>
      </c>
      <c r="K1220">
        <v>0.11866608921610999</v>
      </c>
    </row>
    <row r="1221" spans="1:11" x14ac:dyDescent="0.3">
      <c r="A1221" t="s">
        <v>1686</v>
      </c>
      <c r="B1221">
        <v>0</v>
      </c>
      <c r="C1221" t="s">
        <v>23</v>
      </c>
      <c r="D1221">
        <v>-1141.5013931989599</v>
      </c>
      <c r="E1221">
        <v>-1168.32854956388</v>
      </c>
      <c r="F1221">
        <v>-1266.5723924413301</v>
      </c>
      <c r="G1221">
        <v>-25362.124261617599</v>
      </c>
      <c r="H1221">
        <v>1168</v>
      </c>
      <c r="I1221">
        <v>0.15497301464919</v>
      </c>
      <c r="J1221">
        <v>0.68835616438356095</v>
      </c>
      <c r="K1221">
        <v>0.23733217843222101</v>
      </c>
    </row>
    <row r="1222" spans="1:11" x14ac:dyDescent="0.3">
      <c r="A1222" t="s">
        <v>1827</v>
      </c>
      <c r="B1222">
        <v>0</v>
      </c>
      <c r="C1222" t="s">
        <v>23</v>
      </c>
      <c r="D1222">
        <v>-1158.83111852407</v>
      </c>
      <c r="E1222">
        <v>-1190.3607263565</v>
      </c>
      <c r="F1222">
        <v>-1266.6671998649799</v>
      </c>
      <c r="G1222">
        <v>-25941.647993385701</v>
      </c>
      <c r="H1222">
        <v>1168</v>
      </c>
      <c r="I1222">
        <v>0.14614830813534899</v>
      </c>
      <c r="J1222">
        <v>0.69520547945205402</v>
      </c>
      <c r="K1222">
        <v>0.25682113469034201</v>
      </c>
    </row>
    <row r="1223" spans="1:11" x14ac:dyDescent="0.3">
      <c r="A1223" t="s">
        <v>536</v>
      </c>
      <c r="B1223">
        <v>-1</v>
      </c>
      <c r="C1223" t="s">
        <v>9</v>
      </c>
      <c r="D1223">
        <v>-870.43926757574002</v>
      </c>
      <c r="E1223">
        <v>-811.90247226879001</v>
      </c>
      <c r="F1223">
        <v>-1267.13505193591</v>
      </c>
      <c r="G1223">
        <v>-23588.079596340602</v>
      </c>
      <c r="H1223">
        <v>292</v>
      </c>
      <c r="I1223">
        <v>0.28846153846153799</v>
      </c>
      <c r="J1223">
        <v>0.46232876712328702</v>
      </c>
      <c r="K1223">
        <v>7.2109138155045396E-2</v>
      </c>
    </row>
    <row r="1224" spans="1:11" x14ac:dyDescent="0.3">
      <c r="A1224" t="s">
        <v>1419</v>
      </c>
      <c r="B1224">
        <v>-1</v>
      </c>
      <c r="C1224" t="s">
        <v>9</v>
      </c>
      <c r="D1224">
        <v>-1117.3684793114601</v>
      </c>
      <c r="E1224">
        <v>-1156.48557060956</v>
      </c>
      <c r="F1224">
        <v>-1267.3670533299401</v>
      </c>
      <c r="G1224">
        <v>-21823.985107362201</v>
      </c>
      <c r="H1224">
        <v>292</v>
      </c>
      <c r="I1224">
        <v>0.169403630077787</v>
      </c>
      <c r="J1224">
        <v>0.67123287671232801</v>
      </c>
      <c r="K1224">
        <v>0.208098744045041</v>
      </c>
    </row>
    <row r="1225" spans="1:11" x14ac:dyDescent="0.3">
      <c r="A1225" t="s">
        <v>1240</v>
      </c>
      <c r="B1225">
        <v>-1</v>
      </c>
      <c r="C1225" t="s">
        <v>9</v>
      </c>
      <c r="D1225">
        <v>-1089.74022889137</v>
      </c>
      <c r="E1225">
        <v>-1134.01333731412</v>
      </c>
      <c r="F1225">
        <v>-1267.4210841506699</v>
      </c>
      <c r="G1225">
        <v>-22154.614927291801</v>
      </c>
      <c r="H1225">
        <v>292</v>
      </c>
      <c r="I1225">
        <v>0.18120805369127499</v>
      </c>
      <c r="J1225">
        <v>0.647260273972602</v>
      </c>
      <c r="K1225">
        <v>0.18492854049372001</v>
      </c>
    </row>
    <row r="1226" spans="1:11" x14ac:dyDescent="0.3">
      <c r="A1226" t="s">
        <v>911</v>
      </c>
      <c r="B1226">
        <v>-1</v>
      </c>
      <c r="C1226" t="s">
        <v>9</v>
      </c>
      <c r="D1226">
        <v>-1019.29159086942</v>
      </c>
      <c r="E1226">
        <v>-1151.8295232355499</v>
      </c>
      <c r="F1226">
        <v>-1267.5688227564001</v>
      </c>
      <c r="G1226">
        <v>-29851.014788389199</v>
      </c>
      <c r="H1226">
        <v>292</v>
      </c>
      <c r="I1226">
        <v>0.22165605095541399</v>
      </c>
      <c r="J1226">
        <v>0.59589041095890405</v>
      </c>
      <c r="K1226">
        <v>0.13230835859679499</v>
      </c>
    </row>
    <row r="1227" spans="1:11" x14ac:dyDescent="0.3">
      <c r="A1227" t="s">
        <v>967</v>
      </c>
      <c r="B1227">
        <v>0</v>
      </c>
      <c r="C1227" t="s">
        <v>23</v>
      </c>
      <c r="D1227">
        <v>-1032.7792232632601</v>
      </c>
      <c r="E1227">
        <v>-1202.8414030075</v>
      </c>
      <c r="F1227">
        <v>-1267.69991093873</v>
      </c>
      <c r="G1227">
        <v>-22881.554570492299</v>
      </c>
      <c r="H1227">
        <v>1168</v>
      </c>
      <c r="I1227">
        <v>0.21291866028708101</v>
      </c>
      <c r="J1227">
        <v>0.60958904109588996</v>
      </c>
      <c r="K1227">
        <v>0.14248592464270199</v>
      </c>
    </row>
    <row r="1228" spans="1:11" x14ac:dyDescent="0.3">
      <c r="A1228" t="s">
        <v>689</v>
      </c>
      <c r="B1228">
        <v>-1</v>
      </c>
      <c r="C1228" t="s">
        <v>9</v>
      </c>
      <c r="D1228">
        <v>-942.25950253009796</v>
      </c>
      <c r="E1228">
        <v>-1091.1310754157601</v>
      </c>
      <c r="F1228">
        <v>-1267.9336938373699</v>
      </c>
      <c r="G1228">
        <v>-29799.077139764999</v>
      </c>
      <c r="H1228">
        <v>292</v>
      </c>
      <c r="I1228">
        <v>0.26245847176079701</v>
      </c>
      <c r="J1228">
        <v>0.54109589041095896</v>
      </c>
      <c r="K1228">
        <v>9.6145517540060593E-2</v>
      </c>
    </row>
    <row r="1229" spans="1:11" x14ac:dyDescent="0.3">
      <c r="A1229" t="s">
        <v>996</v>
      </c>
      <c r="B1229">
        <v>1</v>
      </c>
      <c r="C1229" t="s">
        <v>12</v>
      </c>
      <c r="D1229">
        <v>-1038.3136209100401</v>
      </c>
      <c r="E1229">
        <v>-1039.34981676191</v>
      </c>
      <c r="F1229">
        <v>-1267.9770845994301</v>
      </c>
      <c r="G1229">
        <v>-26014.780750796199</v>
      </c>
      <c r="H1229">
        <v>291</v>
      </c>
      <c r="I1229">
        <v>0.21071012805587799</v>
      </c>
      <c r="J1229">
        <v>0.61986301369862995</v>
      </c>
      <c r="K1229">
        <v>0.14681680381117301</v>
      </c>
    </row>
    <row r="1230" spans="1:11" x14ac:dyDescent="0.3">
      <c r="A1230" t="s">
        <v>886</v>
      </c>
      <c r="B1230">
        <v>-1</v>
      </c>
      <c r="C1230" t="s">
        <v>9</v>
      </c>
      <c r="D1230">
        <v>-1010.75202673673</v>
      </c>
      <c r="E1230">
        <v>-1140.3931596428099</v>
      </c>
      <c r="F1230">
        <v>-1268.0115847736499</v>
      </c>
      <c r="G1230">
        <v>-24722.634590685298</v>
      </c>
      <c r="H1230">
        <v>292</v>
      </c>
      <c r="I1230">
        <v>0.22643979057591601</v>
      </c>
      <c r="J1230">
        <v>0.59246575342465702</v>
      </c>
      <c r="K1230">
        <v>0.12797747942832299</v>
      </c>
    </row>
    <row r="1231" spans="1:11" x14ac:dyDescent="0.3">
      <c r="A1231" t="s">
        <v>2311</v>
      </c>
      <c r="B1231">
        <v>-1</v>
      </c>
      <c r="C1231" t="s">
        <v>9</v>
      </c>
      <c r="D1231">
        <v>-1222.53001785278</v>
      </c>
      <c r="E1231">
        <v>-1247.06480431556</v>
      </c>
      <c r="F1231">
        <v>-1268.0212776660901</v>
      </c>
      <c r="G1231">
        <v>-20663.792600631699</v>
      </c>
      <c r="H1231">
        <v>292</v>
      </c>
      <c r="I1231">
        <v>0.122786978869217</v>
      </c>
      <c r="J1231">
        <v>0.73630136986301298</v>
      </c>
      <c r="K1231">
        <v>0.33261152013858802</v>
      </c>
    </row>
    <row r="1232" spans="1:11" x14ac:dyDescent="0.3">
      <c r="A1232" t="s">
        <v>727</v>
      </c>
      <c r="B1232">
        <v>-1</v>
      </c>
      <c r="C1232" t="s">
        <v>9</v>
      </c>
      <c r="D1232">
        <v>-957.64535182714405</v>
      </c>
      <c r="E1232">
        <v>-972.73077467083897</v>
      </c>
      <c r="F1232">
        <v>-1268.2728032581499</v>
      </c>
      <c r="G1232">
        <v>-25970.5140624046</v>
      </c>
      <c r="H1232">
        <v>292</v>
      </c>
      <c r="I1232">
        <v>0.253164556962025</v>
      </c>
      <c r="J1232">
        <v>0.54794520547945202</v>
      </c>
      <c r="K1232">
        <v>0.10220874837592001</v>
      </c>
    </row>
    <row r="1233" spans="1:11" x14ac:dyDescent="0.3">
      <c r="A1233" t="s">
        <v>1505</v>
      </c>
      <c r="B1233">
        <v>0</v>
      </c>
      <c r="C1233" t="s">
        <v>23</v>
      </c>
      <c r="D1233">
        <v>-1127.13283541798</v>
      </c>
      <c r="E1233">
        <v>-1226.90387543104</v>
      </c>
      <c r="F1233">
        <v>-1268.8560057347599</v>
      </c>
      <c r="G1233">
        <v>-28263.547595307198</v>
      </c>
      <c r="H1233">
        <v>1168</v>
      </c>
      <c r="I1233">
        <v>0.163197335553705</v>
      </c>
      <c r="J1233">
        <v>0.67123287671232801</v>
      </c>
      <c r="K1233">
        <v>0.21762667821567699</v>
      </c>
    </row>
    <row r="1234" spans="1:11" x14ac:dyDescent="0.3">
      <c r="A1234" t="s">
        <v>1232</v>
      </c>
      <c r="B1234">
        <v>-1</v>
      </c>
      <c r="C1234" t="s">
        <v>9</v>
      </c>
      <c r="D1234">
        <v>-1088.5047659873901</v>
      </c>
      <c r="E1234">
        <v>-1140.0296200215801</v>
      </c>
      <c r="F1234">
        <v>-1269.2620539069101</v>
      </c>
      <c r="G1234">
        <v>-25282.509563326799</v>
      </c>
      <c r="H1234">
        <v>292</v>
      </c>
      <c r="I1234">
        <v>0.18243243243243201</v>
      </c>
      <c r="J1234">
        <v>0.647260273972602</v>
      </c>
      <c r="K1234">
        <v>0.18341273278475501</v>
      </c>
    </row>
    <row r="1235" spans="1:11" x14ac:dyDescent="0.3">
      <c r="A1235" t="s">
        <v>1300</v>
      </c>
      <c r="B1235">
        <v>-1</v>
      </c>
      <c r="C1235" t="s">
        <v>9</v>
      </c>
      <c r="D1235">
        <v>-1100.8613055348301</v>
      </c>
      <c r="E1235">
        <v>-1221.2325523961299</v>
      </c>
      <c r="F1235">
        <v>-1269.4765565991399</v>
      </c>
      <c r="G1235">
        <v>-29352.816245108799</v>
      </c>
      <c r="H1235">
        <v>292</v>
      </c>
      <c r="I1235">
        <v>0.17516218721037999</v>
      </c>
      <c r="J1235">
        <v>0.647260273972602</v>
      </c>
      <c r="K1235">
        <v>0.19272412299696801</v>
      </c>
    </row>
    <row r="1236" spans="1:11" x14ac:dyDescent="0.3">
      <c r="A1236" t="s">
        <v>873</v>
      </c>
      <c r="B1236">
        <v>-1</v>
      </c>
      <c r="C1236" t="s">
        <v>9</v>
      </c>
      <c r="D1236">
        <v>-1006.23481088876</v>
      </c>
      <c r="E1236">
        <v>-1210.12313101068</v>
      </c>
      <c r="F1236">
        <v>-1269.63769477605</v>
      </c>
      <c r="G1236">
        <v>-26898.164843529401</v>
      </c>
      <c r="H1236">
        <v>292</v>
      </c>
      <c r="I1236">
        <v>0.227393617021276</v>
      </c>
      <c r="J1236">
        <v>0.58561643835616395</v>
      </c>
      <c r="K1236">
        <v>0.12581203984408801</v>
      </c>
    </row>
    <row r="1237" spans="1:11" x14ac:dyDescent="0.3">
      <c r="A1237" t="s">
        <v>1387</v>
      </c>
      <c r="B1237">
        <v>0</v>
      </c>
      <c r="C1237" t="s">
        <v>23</v>
      </c>
      <c r="D1237">
        <v>-1112.0127481278</v>
      </c>
      <c r="E1237">
        <v>-1168.1414718609301</v>
      </c>
      <c r="F1237">
        <v>-1270.17488218471</v>
      </c>
      <c r="G1237">
        <v>-37564.165365686596</v>
      </c>
      <c r="H1237">
        <v>1168</v>
      </c>
      <c r="I1237">
        <v>0.171503957783641</v>
      </c>
      <c r="J1237">
        <v>0.66780821917808197</v>
      </c>
      <c r="K1237">
        <v>0.203984408834993</v>
      </c>
    </row>
    <row r="1238" spans="1:11" x14ac:dyDescent="0.3">
      <c r="A1238" t="s">
        <v>1225</v>
      </c>
      <c r="B1238">
        <v>-1</v>
      </c>
      <c r="C1238" t="s">
        <v>9</v>
      </c>
      <c r="D1238">
        <v>-1087.63821971416</v>
      </c>
      <c r="E1238">
        <v>-1078.5888243243</v>
      </c>
      <c r="F1238">
        <v>-1272.1565722171199</v>
      </c>
      <c r="G1238">
        <v>-29677.915393412099</v>
      </c>
      <c r="H1238">
        <v>292</v>
      </c>
      <c r="I1238">
        <v>0.18313953488372001</v>
      </c>
      <c r="J1238">
        <v>0.647260273972602</v>
      </c>
      <c r="K1238">
        <v>0.18254655695106101</v>
      </c>
    </row>
    <row r="1239" spans="1:11" x14ac:dyDescent="0.3">
      <c r="A1239" t="s">
        <v>1509</v>
      </c>
      <c r="B1239">
        <v>-1</v>
      </c>
      <c r="C1239" t="s">
        <v>9</v>
      </c>
      <c r="D1239">
        <v>-1127.6801421642299</v>
      </c>
      <c r="E1239">
        <v>-1167.2912254333401</v>
      </c>
      <c r="F1239">
        <v>-1272.1861667633</v>
      </c>
      <c r="G1239">
        <v>-18938.582351922902</v>
      </c>
      <c r="H1239">
        <v>292</v>
      </c>
      <c r="I1239">
        <v>0.16292601828761399</v>
      </c>
      <c r="J1239">
        <v>0.67123287671232801</v>
      </c>
      <c r="K1239">
        <v>0.21805976613252401</v>
      </c>
    </row>
    <row r="1240" spans="1:11" x14ac:dyDescent="0.3">
      <c r="A1240" t="s">
        <v>730</v>
      </c>
      <c r="B1240">
        <v>-1</v>
      </c>
      <c r="C1240" t="s">
        <v>9</v>
      </c>
      <c r="D1240">
        <v>-958.58957362174897</v>
      </c>
      <c r="E1240">
        <v>-1007.31359163671</v>
      </c>
      <c r="F1240">
        <v>-1272.4324226900901</v>
      </c>
      <c r="G1240">
        <v>-27630.588709354401</v>
      </c>
      <c r="H1240">
        <v>292</v>
      </c>
      <c r="I1240">
        <v>0.25196850393700698</v>
      </c>
      <c r="J1240">
        <v>0.54794520547945202</v>
      </c>
      <c r="K1240">
        <v>0.102858380251191</v>
      </c>
    </row>
    <row r="1241" spans="1:11" x14ac:dyDescent="0.3">
      <c r="A1241" t="s">
        <v>976</v>
      </c>
      <c r="B1241">
        <v>-1</v>
      </c>
      <c r="C1241" t="s">
        <v>9</v>
      </c>
      <c r="D1241">
        <v>-1034.4280478656201</v>
      </c>
      <c r="E1241">
        <v>-1159.2072441279799</v>
      </c>
      <c r="F1241">
        <v>-1272.5011553317299</v>
      </c>
      <c r="G1241">
        <v>-31147.345762073899</v>
      </c>
      <c r="H1241">
        <v>292</v>
      </c>
      <c r="I1241">
        <v>0.21183431952662701</v>
      </c>
      <c r="J1241">
        <v>0.61301369863013699</v>
      </c>
      <c r="K1241">
        <v>0.14421827631008999</v>
      </c>
    </row>
    <row r="1242" spans="1:11" x14ac:dyDescent="0.3">
      <c r="A1242" t="s">
        <v>930</v>
      </c>
      <c r="B1242">
        <v>-1</v>
      </c>
      <c r="C1242" t="s">
        <v>9</v>
      </c>
      <c r="D1242">
        <v>-1023.42150789499</v>
      </c>
      <c r="E1242">
        <v>-1097.46941565722</v>
      </c>
      <c r="F1242">
        <v>-1272.5860347002699</v>
      </c>
      <c r="G1242">
        <v>-26711.0124329924</v>
      </c>
      <c r="H1242">
        <v>292</v>
      </c>
      <c r="I1242">
        <v>0.21695760598503699</v>
      </c>
      <c r="J1242">
        <v>0.59589041095890405</v>
      </c>
      <c r="K1242">
        <v>0.13598960588999501</v>
      </c>
    </row>
    <row r="1243" spans="1:11" x14ac:dyDescent="0.3">
      <c r="A1243" t="s">
        <v>784</v>
      </c>
      <c r="B1243">
        <v>-1</v>
      </c>
      <c r="C1243" t="s">
        <v>9</v>
      </c>
      <c r="D1243">
        <v>-976.54244118928898</v>
      </c>
      <c r="E1243">
        <v>-897.48977308347798</v>
      </c>
      <c r="F1243">
        <v>-1272.90152355283</v>
      </c>
      <c r="G1243">
        <v>-24311.4867383241</v>
      </c>
      <c r="H1243">
        <v>292</v>
      </c>
      <c r="I1243">
        <v>0.245588235294117</v>
      </c>
      <c r="J1243">
        <v>0.57191780821917804</v>
      </c>
      <c r="K1243">
        <v>0.11108705067128601</v>
      </c>
    </row>
    <row r="1244" spans="1:11" x14ac:dyDescent="0.3">
      <c r="A1244" t="s">
        <v>823</v>
      </c>
      <c r="B1244">
        <v>-1</v>
      </c>
      <c r="C1244" t="s">
        <v>9</v>
      </c>
      <c r="D1244">
        <v>-989.62380596995297</v>
      </c>
      <c r="E1244">
        <v>-976.70699784159603</v>
      </c>
      <c r="F1244">
        <v>-1273.17537946999</v>
      </c>
      <c r="G1244">
        <v>-25843.915186554099</v>
      </c>
      <c r="H1244">
        <v>292</v>
      </c>
      <c r="I1244">
        <v>0.23769338959212299</v>
      </c>
      <c r="J1244">
        <v>0.57876712328767099</v>
      </c>
      <c r="K1244">
        <v>0.11736682546556899</v>
      </c>
    </row>
    <row r="1245" spans="1:11" x14ac:dyDescent="0.3">
      <c r="A1245" t="s">
        <v>1671</v>
      </c>
      <c r="B1245">
        <v>-1</v>
      </c>
      <c r="C1245" t="s">
        <v>9</v>
      </c>
      <c r="D1245">
        <v>-1140.3173573911099</v>
      </c>
      <c r="E1245">
        <v>-1185.82142998464</v>
      </c>
      <c r="F1245">
        <v>-1273.4468729048899</v>
      </c>
      <c r="G1245">
        <v>-27244.819066852298</v>
      </c>
      <c r="H1245">
        <v>292</v>
      </c>
      <c r="I1245">
        <v>0.15593483320403401</v>
      </c>
      <c r="J1245">
        <v>0.68835616438356095</v>
      </c>
      <c r="K1245">
        <v>0.23559982676483299</v>
      </c>
    </row>
    <row r="1246" spans="1:11" x14ac:dyDescent="0.3">
      <c r="A1246" t="s">
        <v>1140</v>
      </c>
      <c r="B1246">
        <v>-1</v>
      </c>
      <c r="C1246" t="s">
        <v>9</v>
      </c>
      <c r="D1246">
        <v>-1070.6154987811999</v>
      </c>
      <c r="E1246">
        <v>-1134.18949908018</v>
      </c>
      <c r="F1246">
        <v>-1273.45511355996</v>
      </c>
      <c r="G1246">
        <v>-22637.851044416399</v>
      </c>
      <c r="H1246">
        <v>292</v>
      </c>
      <c r="I1246">
        <v>0.191555097837281</v>
      </c>
      <c r="J1246">
        <v>0.63698630136986301</v>
      </c>
      <c r="K1246">
        <v>0.169987007362494</v>
      </c>
    </row>
    <row r="1247" spans="1:11" x14ac:dyDescent="0.3">
      <c r="A1247" t="s">
        <v>699</v>
      </c>
      <c r="B1247">
        <v>-1</v>
      </c>
      <c r="C1247" t="s">
        <v>9</v>
      </c>
      <c r="D1247">
        <v>-946.71819517016399</v>
      </c>
      <c r="E1247">
        <v>-1020.51086364686</v>
      </c>
      <c r="F1247">
        <v>-1273.73779866471</v>
      </c>
      <c r="G1247">
        <v>-25059.186705857501</v>
      </c>
      <c r="H1247">
        <v>292</v>
      </c>
      <c r="I1247">
        <v>0.26022913256955799</v>
      </c>
      <c r="J1247">
        <v>0.54452054794520499</v>
      </c>
      <c r="K1247">
        <v>9.7877869207449106E-2</v>
      </c>
    </row>
    <row r="1248" spans="1:11" x14ac:dyDescent="0.3">
      <c r="A1248" t="s">
        <v>2291</v>
      </c>
      <c r="B1248">
        <v>-1</v>
      </c>
      <c r="C1248" t="s">
        <v>9</v>
      </c>
      <c r="D1248">
        <v>-1220.34659063816</v>
      </c>
      <c r="E1248">
        <v>-1216.2075975835301</v>
      </c>
      <c r="F1248">
        <v>-1274.5708304643599</v>
      </c>
      <c r="G1248">
        <v>-20802.343081235798</v>
      </c>
      <c r="H1248">
        <v>292</v>
      </c>
      <c r="I1248">
        <v>0.123342939481268</v>
      </c>
      <c r="J1248">
        <v>0.73287671232876705</v>
      </c>
      <c r="K1248">
        <v>0.32936336076223399</v>
      </c>
    </row>
    <row r="1249" spans="1:11" x14ac:dyDescent="0.3">
      <c r="A1249" t="s">
        <v>1227</v>
      </c>
      <c r="B1249">
        <v>0</v>
      </c>
      <c r="C1249" t="s">
        <v>23</v>
      </c>
      <c r="D1249">
        <v>-1087.7458085455</v>
      </c>
      <c r="E1249">
        <v>-1177.41439919359</v>
      </c>
      <c r="F1249">
        <v>-1274.61767359636</v>
      </c>
      <c r="G1249">
        <v>-28539.275880027501</v>
      </c>
      <c r="H1249">
        <v>1168</v>
      </c>
      <c r="I1249">
        <v>0.18313953488372001</v>
      </c>
      <c r="J1249">
        <v>0.647260273972602</v>
      </c>
      <c r="K1249">
        <v>0.18254655695106101</v>
      </c>
    </row>
    <row r="1250" spans="1:11" x14ac:dyDescent="0.3">
      <c r="A1250" t="s">
        <v>961</v>
      </c>
      <c r="B1250">
        <v>-1</v>
      </c>
      <c r="C1250" t="s">
        <v>9</v>
      </c>
      <c r="D1250">
        <v>-1031.5718907713799</v>
      </c>
      <c r="E1250">
        <v>-1260.9452191293201</v>
      </c>
      <c r="F1250">
        <v>-1274.7937214523499</v>
      </c>
      <c r="G1250">
        <v>-29130.6080662608</v>
      </c>
      <c r="H1250">
        <v>292</v>
      </c>
      <c r="I1250">
        <v>0.21394230769230699</v>
      </c>
      <c r="J1250">
        <v>0.60958904109588996</v>
      </c>
      <c r="K1250">
        <v>0.14161974880900799</v>
      </c>
    </row>
    <row r="1251" spans="1:11" x14ac:dyDescent="0.3">
      <c r="A1251" t="s">
        <v>1462</v>
      </c>
      <c r="B1251">
        <v>-1</v>
      </c>
      <c r="C1251" t="s">
        <v>9</v>
      </c>
      <c r="D1251">
        <v>-1122.83874130249</v>
      </c>
      <c r="E1251">
        <v>-1244.0525763332801</v>
      </c>
      <c r="F1251">
        <v>-1275.0572956204401</v>
      </c>
      <c r="G1251">
        <v>-25437.657239079399</v>
      </c>
      <c r="H1251">
        <v>292</v>
      </c>
      <c r="I1251">
        <v>0.165961049957663</v>
      </c>
      <c r="J1251">
        <v>0.67123287671232801</v>
      </c>
      <c r="K1251">
        <v>0.213295799047206</v>
      </c>
    </row>
    <row r="1252" spans="1:11" x14ac:dyDescent="0.3">
      <c r="A1252" t="s">
        <v>1558</v>
      </c>
      <c r="B1252">
        <v>-1</v>
      </c>
      <c r="C1252" t="s">
        <v>9</v>
      </c>
      <c r="D1252">
        <v>-1131.6994907855899</v>
      </c>
      <c r="E1252">
        <v>-1302.7505250573099</v>
      </c>
      <c r="F1252">
        <v>-1275.2593948542999</v>
      </c>
      <c r="G1252">
        <v>-24245.621423125202</v>
      </c>
      <c r="H1252">
        <v>292</v>
      </c>
      <c r="I1252">
        <v>0.160844841592201</v>
      </c>
      <c r="J1252">
        <v>0.67808219178082196</v>
      </c>
      <c r="K1252">
        <v>0.22368990905153699</v>
      </c>
    </row>
    <row r="1253" spans="1:11" x14ac:dyDescent="0.3">
      <c r="A1253" t="s">
        <v>1117</v>
      </c>
      <c r="B1253">
        <v>0</v>
      </c>
      <c r="C1253" t="s">
        <v>23</v>
      </c>
      <c r="D1253">
        <v>-1064.19550290703</v>
      </c>
      <c r="E1253">
        <v>-1135.0783452289099</v>
      </c>
      <c r="F1253">
        <v>-1275.5955131277401</v>
      </c>
      <c r="G1253">
        <v>-27157.611474171201</v>
      </c>
      <c r="H1253">
        <v>1168</v>
      </c>
      <c r="I1253">
        <v>0.193717277486911</v>
      </c>
      <c r="J1253">
        <v>0.63356164383561597</v>
      </c>
      <c r="K1253">
        <v>0.166738847986141</v>
      </c>
    </row>
    <row r="1254" spans="1:11" x14ac:dyDescent="0.3">
      <c r="A1254" t="s">
        <v>1262</v>
      </c>
      <c r="B1254">
        <v>-1</v>
      </c>
      <c r="C1254" t="s">
        <v>9</v>
      </c>
      <c r="D1254">
        <v>-1094.93564236164</v>
      </c>
      <c r="E1254">
        <v>-1186.4059562683101</v>
      </c>
      <c r="F1254">
        <v>-1275.8460321426301</v>
      </c>
      <c r="G1254">
        <v>-21101.694769144</v>
      </c>
      <c r="H1254">
        <v>292</v>
      </c>
      <c r="I1254">
        <v>0.17863894139886499</v>
      </c>
      <c r="J1254">
        <v>0.647260273972602</v>
      </c>
      <c r="K1254">
        <v>0.18817669987007299</v>
      </c>
    </row>
    <row r="1255" spans="1:11" x14ac:dyDescent="0.3">
      <c r="A1255" t="s">
        <v>2006</v>
      </c>
      <c r="B1255">
        <v>0</v>
      </c>
      <c r="C1255" t="s">
        <v>23</v>
      </c>
      <c r="D1255">
        <v>-1182.2315005063999</v>
      </c>
      <c r="E1255">
        <v>-1211.4496244490099</v>
      </c>
      <c r="F1255">
        <v>-1275.8737171702001</v>
      </c>
      <c r="G1255">
        <v>-26124.790850341298</v>
      </c>
      <c r="H1255">
        <v>1168</v>
      </c>
      <c r="I1255">
        <v>0.13481675392670101</v>
      </c>
      <c r="J1255">
        <v>0.70547945205479401</v>
      </c>
      <c r="K1255">
        <v>0.28627111303594599</v>
      </c>
    </row>
    <row r="1256" spans="1:11" x14ac:dyDescent="0.3">
      <c r="A1256" t="s">
        <v>506</v>
      </c>
      <c r="B1256">
        <v>-1</v>
      </c>
      <c r="C1256" t="s">
        <v>9</v>
      </c>
      <c r="D1256">
        <v>-850.20019024610497</v>
      </c>
      <c r="E1256">
        <v>-924.85849459469296</v>
      </c>
      <c r="F1256">
        <v>-1275.91954593732</v>
      </c>
      <c r="G1256">
        <v>-23164.1062533855</v>
      </c>
      <c r="H1256">
        <v>292</v>
      </c>
      <c r="I1256">
        <v>0.28988764044943799</v>
      </c>
      <c r="J1256">
        <v>0.44178082191780799</v>
      </c>
      <c r="K1256">
        <v>6.8427890861844906E-2</v>
      </c>
    </row>
    <row r="1257" spans="1:11" x14ac:dyDescent="0.3">
      <c r="A1257" t="s">
        <v>512</v>
      </c>
      <c r="B1257">
        <v>-1</v>
      </c>
      <c r="C1257" t="s">
        <v>9</v>
      </c>
      <c r="D1257">
        <v>-853.91914319991997</v>
      </c>
      <c r="E1257">
        <v>-957.02165758609704</v>
      </c>
      <c r="F1257">
        <v>-1275.97621457278</v>
      </c>
      <c r="G1257">
        <v>-24266.528350830002</v>
      </c>
      <c r="H1257">
        <v>292</v>
      </c>
      <c r="I1257">
        <v>0.28824833702882402</v>
      </c>
      <c r="J1257">
        <v>0.44520547945205402</v>
      </c>
      <c r="K1257">
        <v>6.9510610653962704E-2</v>
      </c>
    </row>
    <row r="1258" spans="1:11" x14ac:dyDescent="0.3">
      <c r="A1258" t="s">
        <v>542</v>
      </c>
      <c r="B1258">
        <v>-1</v>
      </c>
      <c r="C1258" t="s">
        <v>9</v>
      </c>
      <c r="D1258">
        <v>-872.82447148859501</v>
      </c>
      <c r="E1258">
        <v>-985.39658230543102</v>
      </c>
      <c r="F1258">
        <v>-1276.00548188015</v>
      </c>
      <c r="G1258">
        <v>-24686.2022766023</v>
      </c>
      <c r="H1258">
        <v>292</v>
      </c>
      <c r="I1258">
        <v>0.28902953586497798</v>
      </c>
      <c r="J1258">
        <v>0.46917808219177998</v>
      </c>
      <c r="K1258">
        <v>7.2975313988739701E-2</v>
      </c>
    </row>
    <row r="1259" spans="1:11" x14ac:dyDescent="0.3">
      <c r="A1259" t="s">
        <v>436</v>
      </c>
      <c r="B1259">
        <v>-1</v>
      </c>
      <c r="C1259" t="s">
        <v>9</v>
      </c>
      <c r="D1259">
        <v>-810.05716356635003</v>
      </c>
      <c r="E1259">
        <v>-665.66401142999496</v>
      </c>
      <c r="F1259">
        <v>-1276.06393793597</v>
      </c>
      <c r="G1259">
        <v>-24022.931206911799</v>
      </c>
      <c r="H1259">
        <v>292</v>
      </c>
      <c r="I1259">
        <v>0.30412371134020599</v>
      </c>
      <c r="J1259">
        <v>0.40410958904109501</v>
      </c>
      <c r="K1259">
        <v>5.8466868774361198E-2</v>
      </c>
    </row>
    <row r="1260" spans="1:11" x14ac:dyDescent="0.3">
      <c r="A1260" t="s">
        <v>1904</v>
      </c>
      <c r="B1260">
        <v>0</v>
      </c>
      <c r="C1260" t="s">
        <v>23</v>
      </c>
      <c r="D1260">
        <v>-1168.8144972324301</v>
      </c>
      <c r="E1260">
        <v>-1192.3098906390301</v>
      </c>
      <c r="F1260">
        <v>-1276.3494418617299</v>
      </c>
      <c r="G1260">
        <v>-28707.112875908599</v>
      </c>
      <c r="H1260">
        <v>1168</v>
      </c>
      <c r="I1260">
        <v>0.141184573002754</v>
      </c>
      <c r="J1260">
        <v>0.70205479452054798</v>
      </c>
      <c r="K1260">
        <v>0.270030316154179</v>
      </c>
    </row>
    <row r="1261" spans="1:11" x14ac:dyDescent="0.3">
      <c r="A1261" t="s">
        <v>511</v>
      </c>
      <c r="B1261">
        <v>-1</v>
      </c>
      <c r="C1261" t="s">
        <v>9</v>
      </c>
      <c r="D1261">
        <v>-853.88005465268998</v>
      </c>
      <c r="E1261">
        <v>-880.66659159958294</v>
      </c>
      <c r="F1261">
        <v>-1276.5219427049101</v>
      </c>
      <c r="G1261">
        <v>-27458.9176484942</v>
      </c>
      <c r="H1261">
        <v>292</v>
      </c>
      <c r="I1261">
        <v>0.28888888888888797</v>
      </c>
      <c r="J1261">
        <v>0.44520547945205402</v>
      </c>
      <c r="K1261">
        <v>6.9294066695539197E-2</v>
      </c>
    </row>
    <row r="1262" spans="1:11" x14ac:dyDescent="0.3">
      <c r="A1262" t="s">
        <v>568</v>
      </c>
      <c r="B1262">
        <v>-1</v>
      </c>
      <c r="C1262" t="s">
        <v>9</v>
      </c>
      <c r="D1262">
        <v>-884.50330245494797</v>
      </c>
      <c r="E1262">
        <v>-1028.07521600835</v>
      </c>
      <c r="F1262">
        <v>-1276.55449301004</v>
      </c>
      <c r="G1262">
        <v>-29088.746081769401</v>
      </c>
      <c r="H1262">
        <v>292</v>
      </c>
      <c r="I1262">
        <v>0.279678068410462</v>
      </c>
      <c r="J1262">
        <v>0.47602739726027399</v>
      </c>
      <c r="K1262">
        <v>7.7522737115634399E-2</v>
      </c>
    </row>
    <row r="1263" spans="1:11" x14ac:dyDescent="0.3">
      <c r="A1263" t="s">
        <v>1893</v>
      </c>
      <c r="B1263">
        <v>-1</v>
      </c>
      <c r="C1263" t="s">
        <v>9</v>
      </c>
      <c r="D1263">
        <v>-1167.80568778514</v>
      </c>
      <c r="E1263">
        <v>-1297.46395158767</v>
      </c>
      <c r="F1263">
        <v>-1276.9617681428699</v>
      </c>
      <c r="G1263">
        <v>-24635.566042184801</v>
      </c>
      <c r="H1263">
        <v>292</v>
      </c>
      <c r="I1263">
        <v>0.14117647058823499</v>
      </c>
      <c r="J1263">
        <v>0.69863013698630105</v>
      </c>
      <c r="K1263">
        <v>0.26873105240363698</v>
      </c>
    </row>
    <row r="1264" spans="1:11" x14ac:dyDescent="0.3">
      <c r="A1264" t="s">
        <v>1404</v>
      </c>
      <c r="B1264">
        <v>0</v>
      </c>
      <c r="C1264" t="s">
        <v>23</v>
      </c>
      <c r="D1264">
        <v>-1114.3709901720199</v>
      </c>
      <c r="E1264">
        <v>-1172.9006383046501</v>
      </c>
      <c r="F1264">
        <v>-1277.1664736866901</v>
      </c>
      <c r="G1264">
        <v>-29581.046343207301</v>
      </c>
      <c r="H1264">
        <v>1168</v>
      </c>
      <c r="I1264">
        <v>0.16971279373368101</v>
      </c>
      <c r="J1264">
        <v>0.66780821917808197</v>
      </c>
      <c r="K1264">
        <v>0.206582936336076</v>
      </c>
    </row>
    <row r="1265" spans="1:11" x14ac:dyDescent="0.3">
      <c r="A1265" t="s">
        <v>801</v>
      </c>
      <c r="B1265">
        <v>0</v>
      </c>
      <c r="C1265" t="s">
        <v>23</v>
      </c>
      <c r="D1265">
        <v>-983.97958187013796</v>
      </c>
      <c r="E1265">
        <v>-1087.1619180773801</v>
      </c>
      <c r="F1265">
        <v>-1277.59759527444</v>
      </c>
      <c r="G1265">
        <v>-32292.682147212301</v>
      </c>
      <c r="H1265">
        <v>1168</v>
      </c>
      <c r="I1265">
        <v>0.241678726483357</v>
      </c>
      <c r="J1265">
        <v>0.57191780821917804</v>
      </c>
      <c r="K1265">
        <v>0.113469034213945</v>
      </c>
    </row>
    <row r="1266" spans="1:11" x14ac:dyDescent="0.3">
      <c r="A1266" t="s">
        <v>1094</v>
      </c>
      <c r="B1266">
        <v>-1</v>
      </c>
      <c r="C1266" t="s">
        <v>9</v>
      </c>
      <c r="D1266">
        <v>-1059.2025634050301</v>
      </c>
      <c r="E1266">
        <v>-1096.55732560157</v>
      </c>
      <c r="F1266">
        <v>-1278.0757778882901</v>
      </c>
      <c r="G1266">
        <v>-21649.653764188199</v>
      </c>
      <c r="H1266">
        <v>292</v>
      </c>
      <c r="I1266">
        <v>0.196371398078975</v>
      </c>
      <c r="J1266">
        <v>0.63013698630136905</v>
      </c>
      <c r="K1266">
        <v>0.16305760069294001</v>
      </c>
    </row>
    <row r="1267" spans="1:11" x14ac:dyDescent="0.3">
      <c r="A1267" t="s">
        <v>962</v>
      </c>
      <c r="B1267">
        <v>-1</v>
      </c>
      <c r="C1267" t="s">
        <v>9</v>
      </c>
      <c r="D1267">
        <v>-1031.64560806751</v>
      </c>
      <c r="E1267">
        <v>-1231.73327542468</v>
      </c>
      <c r="F1267">
        <v>-1278.09492048993</v>
      </c>
      <c r="G1267">
        <v>-28055.650701642</v>
      </c>
      <c r="H1267">
        <v>292</v>
      </c>
      <c r="I1267">
        <v>0.21368547418967501</v>
      </c>
      <c r="J1267">
        <v>0.60958904109588996</v>
      </c>
      <c r="K1267">
        <v>0.14183629276743101</v>
      </c>
    </row>
    <row r="1268" spans="1:11" x14ac:dyDescent="0.3">
      <c r="A1268" t="s">
        <v>1833</v>
      </c>
      <c r="B1268">
        <v>0</v>
      </c>
      <c r="C1268" t="s">
        <v>23</v>
      </c>
      <c r="D1268">
        <v>-1159.2970155477501</v>
      </c>
      <c r="E1268">
        <v>-1187.50503899157</v>
      </c>
      <c r="F1268">
        <v>-1278.3896302063899</v>
      </c>
      <c r="G1268">
        <v>-25108.9744318425</v>
      </c>
      <c r="H1268">
        <v>1168</v>
      </c>
      <c r="I1268">
        <v>0.14572864321608001</v>
      </c>
      <c r="J1268">
        <v>0.69520547945205402</v>
      </c>
      <c r="K1268">
        <v>0.25768731052403598</v>
      </c>
    </row>
    <row r="1269" spans="1:11" x14ac:dyDescent="0.3">
      <c r="A1269" t="s">
        <v>2271</v>
      </c>
      <c r="B1269">
        <v>-1</v>
      </c>
      <c r="C1269" t="s">
        <v>9</v>
      </c>
      <c r="D1269">
        <v>-1218.49098396301</v>
      </c>
      <c r="E1269">
        <v>-1212.5174279212899</v>
      </c>
      <c r="F1269">
        <v>-1279.1877388954099</v>
      </c>
      <c r="G1269">
        <v>-20392.136173486699</v>
      </c>
      <c r="H1269">
        <v>292</v>
      </c>
      <c r="I1269">
        <v>0.12369337979094</v>
      </c>
      <c r="J1269">
        <v>0.72945205479452002</v>
      </c>
      <c r="K1269">
        <v>0.32676483326115202</v>
      </c>
    </row>
    <row r="1270" spans="1:11" x14ac:dyDescent="0.3">
      <c r="A1270" t="s">
        <v>1957</v>
      </c>
      <c r="B1270">
        <v>-1</v>
      </c>
      <c r="C1270" t="s">
        <v>9</v>
      </c>
      <c r="D1270">
        <v>-1175.9614434242201</v>
      </c>
      <c r="E1270">
        <v>-1222.9208059310899</v>
      </c>
      <c r="F1270">
        <v>-1279.32438230514</v>
      </c>
      <c r="G1270">
        <v>-19856.776659726998</v>
      </c>
      <c r="H1270">
        <v>292</v>
      </c>
      <c r="I1270">
        <v>0.13767629281396901</v>
      </c>
      <c r="J1270">
        <v>0.70205479452054798</v>
      </c>
      <c r="K1270">
        <v>0.27804244261585098</v>
      </c>
    </row>
    <row r="1271" spans="1:11" x14ac:dyDescent="0.3">
      <c r="A1271" t="s">
        <v>1612</v>
      </c>
      <c r="B1271">
        <v>1</v>
      </c>
      <c r="C1271" t="s">
        <v>12</v>
      </c>
      <c r="D1271">
        <v>-1135.34830859303</v>
      </c>
      <c r="E1271">
        <v>-1255.66108712553</v>
      </c>
      <c r="F1271">
        <v>-1279.3828091770399</v>
      </c>
      <c r="G1271">
        <v>-23652.877398103399</v>
      </c>
      <c r="H1271">
        <v>291</v>
      </c>
      <c r="I1271">
        <v>0.16003184713375701</v>
      </c>
      <c r="J1271">
        <v>0.68835616438356095</v>
      </c>
      <c r="K1271">
        <v>0.228453876136855</v>
      </c>
    </row>
    <row r="1272" spans="1:11" x14ac:dyDescent="0.3">
      <c r="A1272" t="s">
        <v>1681</v>
      </c>
      <c r="B1272">
        <v>-1</v>
      </c>
      <c r="C1272" t="s">
        <v>9</v>
      </c>
      <c r="D1272">
        <v>-1141.2665823698001</v>
      </c>
      <c r="E1272">
        <v>-1175.89880041778</v>
      </c>
      <c r="F1272">
        <v>-1280.7968147099</v>
      </c>
      <c r="G1272">
        <v>-23169.155133724202</v>
      </c>
      <c r="H1272">
        <v>292</v>
      </c>
      <c r="I1272">
        <v>0.155092592592592</v>
      </c>
      <c r="J1272">
        <v>0.68835616438356095</v>
      </c>
      <c r="K1272">
        <v>0.23711563447379799</v>
      </c>
    </row>
    <row r="1273" spans="1:11" x14ac:dyDescent="0.3">
      <c r="A1273" t="s">
        <v>772</v>
      </c>
      <c r="B1273">
        <v>-1</v>
      </c>
      <c r="C1273" t="s">
        <v>9</v>
      </c>
      <c r="D1273">
        <v>-973.30465137958504</v>
      </c>
      <c r="E1273">
        <v>-1044.19180820509</v>
      </c>
      <c r="F1273">
        <v>-1280.9680871656101</v>
      </c>
      <c r="G1273">
        <v>-26344.644973635601</v>
      </c>
      <c r="H1273">
        <v>292</v>
      </c>
      <c r="I1273">
        <v>0.248882265275707</v>
      </c>
      <c r="J1273">
        <v>0.57191780821917804</v>
      </c>
      <c r="K1273">
        <v>0.109138155045474</v>
      </c>
    </row>
    <row r="1274" spans="1:11" x14ac:dyDescent="0.3">
      <c r="A1274" t="s">
        <v>989</v>
      </c>
      <c r="B1274">
        <v>-1</v>
      </c>
      <c r="C1274" t="s">
        <v>9</v>
      </c>
      <c r="D1274">
        <v>-1036.43876165151</v>
      </c>
      <c r="E1274">
        <v>-1081.00731183215</v>
      </c>
      <c r="F1274">
        <v>-1281.05734517052</v>
      </c>
      <c r="G1274">
        <v>-26351.528922021302</v>
      </c>
      <c r="H1274">
        <v>292</v>
      </c>
      <c r="I1274">
        <v>0.211019929660023</v>
      </c>
      <c r="J1274">
        <v>0.61643835616438303</v>
      </c>
      <c r="K1274">
        <v>0.14573408401905499</v>
      </c>
    </row>
    <row r="1275" spans="1:11" x14ac:dyDescent="0.3">
      <c r="A1275" t="s">
        <v>1791</v>
      </c>
      <c r="B1275">
        <v>-1</v>
      </c>
      <c r="C1275" t="s">
        <v>9</v>
      </c>
      <c r="D1275">
        <v>-1152.5077852606701</v>
      </c>
      <c r="E1275">
        <v>-1336.3582417815901</v>
      </c>
      <c r="F1275">
        <v>-1281.2342311479099</v>
      </c>
      <c r="G1275">
        <v>-29552.262996375499</v>
      </c>
      <c r="H1275">
        <v>292</v>
      </c>
      <c r="I1275">
        <v>0.14860907759882799</v>
      </c>
      <c r="J1275">
        <v>0.69520547945205402</v>
      </c>
      <c r="K1275">
        <v>0.25184062364659998</v>
      </c>
    </row>
    <row r="1276" spans="1:11" x14ac:dyDescent="0.3">
      <c r="A1276" t="s">
        <v>1653</v>
      </c>
      <c r="B1276">
        <v>-1</v>
      </c>
      <c r="C1276" t="s">
        <v>9</v>
      </c>
      <c r="D1276">
        <v>-1138.48694300651</v>
      </c>
      <c r="E1276">
        <v>-1142.72651529312</v>
      </c>
      <c r="F1276">
        <v>-1281.5992636680601</v>
      </c>
      <c r="G1276">
        <v>-19386.589925050699</v>
      </c>
      <c r="H1276">
        <v>292</v>
      </c>
      <c r="I1276">
        <v>0.15752351097178599</v>
      </c>
      <c r="J1276">
        <v>0.68835616438356095</v>
      </c>
      <c r="K1276">
        <v>0.232784755305326</v>
      </c>
    </row>
    <row r="1277" spans="1:11" x14ac:dyDescent="0.3">
      <c r="A1277" t="s">
        <v>1188</v>
      </c>
      <c r="B1277">
        <v>-1</v>
      </c>
      <c r="C1277" t="s">
        <v>9</v>
      </c>
      <c r="D1277">
        <v>-1080.3737905621499</v>
      </c>
      <c r="E1277">
        <v>-1176.2146975696</v>
      </c>
      <c r="F1277">
        <v>-1281.6937907487099</v>
      </c>
      <c r="G1277">
        <v>-25293.855451971202</v>
      </c>
      <c r="H1277">
        <v>292</v>
      </c>
      <c r="I1277">
        <v>0.185954500494559</v>
      </c>
      <c r="J1277">
        <v>0.64383561643835596</v>
      </c>
      <c r="K1277">
        <v>0.17821567778258901</v>
      </c>
    </row>
    <row r="1278" spans="1:11" x14ac:dyDescent="0.3">
      <c r="A1278" t="s">
        <v>1392</v>
      </c>
      <c r="B1278">
        <v>-1</v>
      </c>
      <c r="C1278" t="s">
        <v>9</v>
      </c>
      <c r="D1278">
        <v>-1112.82217627763</v>
      </c>
      <c r="E1278">
        <v>-1019.30558471754</v>
      </c>
      <c r="F1278">
        <v>-1281.88013392686</v>
      </c>
      <c r="G1278">
        <v>-31277.5440508723</v>
      </c>
      <c r="H1278">
        <v>292</v>
      </c>
      <c r="I1278">
        <v>0.17090271691498601</v>
      </c>
      <c r="J1278">
        <v>0.66780821917808197</v>
      </c>
      <c r="K1278">
        <v>0.204850584668687</v>
      </c>
    </row>
    <row r="1279" spans="1:11" x14ac:dyDescent="0.3">
      <c r="A1279" t="s">
        <v>1800</v>
      </c>
      <c r="B1279">
        <v>-1</v>
      </c>
      <c r="C1279" t="s">
        <v>9</v>
      </c>
      <c r="D1279">
        <v>-1153.6163743734301</v>
      </c>
      <c r="E1279">
        <v>-1265.38767910003</v>
      </c>
      <c r="F1279">
        <v>-1282.23546355962</v>
      </c>
      <c r="G1279">
        <v>-24735.598039150202</v>
      </c>
      <c r="H1279">
        <v>292</v>
      </c>
      <c r="I1279">
        <v>0.14817518248175099</v>
      </c>
      <c r="J1279">
        <v>0.69520547945205402</v>
      </c>
      <c r="K1279">
        <v>0.25270679948029401</v>
      </c>
    </row>
    <row r="1280" spans="1:11" x14ac:dyDescent="0.3">
      <c r="A1280" t="s">
        <v>1973</v>
      </c>
      <c r="B1280">
        <v>-1</v>
      </c>
      <c r="C1280" t="s">
        <v>9</v>
      </c>
      <c r="D1280">
        <v>-1177.9503762721999</v>
      </c>
      <c r="E1280">
        <v>-1223.3844246864301</v>
      </c>
      <c r="F1280">
        <v>-1282.3301336765201</v>
      </c>
      <c r="G1280">
        <v>-19820.472845554301</v>
      </c>
      <c r="H1280">
        <v>292</v>
      </c>
      <c r="I1280">
        <v>0.13657561625582901</v>
      </c>
      <c r="J1280">
        <v>0.70205479452054798</v>
      </c>
      <c r="K1280">
        <v>0.28064097011693301</v>
      </c>
    </row>
    <row r="1281" spans="1:11" x14ac:dyDescent="0.3">
      <c r="A1281" t="s">
        <v>870</v>
      </c>
      <c r="B1281">
        <v>-1</v>
      </c>
      <c r="C1281" t="s">
        <v>9</v>
      </c>
      <c r="D1281">
        <v>-1005.80650043487</v>
      </c>
      <c r="E1281">
        <v>-1108.03677708283</v>
      </c>
      <c r="F1281">
        <v>-1282.4459165968001</v>
      </c>
      <c r="G1281">
        <v>-28430.4153680503</v>
      </c>
      <c r="H1281">
        <v>292</v>
      </c>
      <c r="I1281">
        <v>0.22830440587449899</v>
      </c>
      <c r="J1281">
        <v>0.58561643835616395</v>
      </c>
      <c r="K1281">
        <v>0.125162407968817</v>
      </c>
    </row>
    <row r="1282" spans="1:11" x14ac:dyDescent="0.3">
      <c r="A1282" t="s">
        <v>1788</v>
      </c>
      <c r="B1282">
        <v>-1</v>
      </c>
      <c r="C1282" t="s">
        <v>9</v>
      </c>
      <c r="D1282">
        <v>-1152.03328591585</v>
      </c>
      <c r="E1282">
        <v>-1288.0945872068401</v>
      </c>
      <c r="F1282">
        <v>-1282.5324787050399</v>
      </c>
      <c r="G1282">
        <v>-29385.000288188399</v>
      </c>
      <c r="H1282">
        <v>292</v>
      </c>
      <c r="I1282">
        <v>0.14893617021276501</v>
      </c>
      <c r="J1282">
        <v>0.69520547945205402</v>
      </c>
      <c r="K1282">
        <v>0.25119099177132898</v>
      </c>
    </row>
    <row r="1283" spans="1:11" x14ac:dyDescent="0.3">
      <c r="A1283" t="s">
        <v>1676</v>
      </c>
      <c r="B1283">
        <v>-1</v>
      </c>
      <c r="C1283" t="s">
        <v>9</v>
      </c>
      <c r="D1283">
        <v>-1140.80346679687</v>
      </c>
      <c r="E1283">
        <v>-1031.8509987853399</v>
      </c>
      <c r="F1283">
        <v>-1282.7618038840501</v>
      </c>
      <c r="G1283">
        <v>-25258.617899000601</v>
      </c>
      <c r="H1283">
        <v>292</v>
      </c>
      <c r="I1283">
        <v>0.15557275541795601</v>
      </c>
      <c r="J1283">
        <v>0.68835616438356095</v>
      </c>
      <c r="K1283">
        <v>0.23624945864010299</v>
      </c>
    </row>
    <row r="1284" spans="1:11" x14ac:dyDescent="0.3">
      <c r="A1284" t="s">
        <v>776</v>
      </c>
      <c r="B1284">
        <v>-1</v>
      </c>
      <c r="C1284" t="s">
        <v>9</v>
      </c>
      <c r="D1284">
        <v>-973.91576325893402</v>
      </c>
      <c r="E1284">
        <v>-1041.5291511826199</v>
      </c>
      <c r="F1284">
        <v>-1282.8362618312201</v>
      </c>
      <c r="G1284">
        <v>-27668.808774709702</v>
      </c>
      <c r="H1284">
        <v>292</v>
      </c>
      <c r="I1284">
        <v>0.248142644873699</v>
      </c>
      <c r="J1284">
        <v>0.57191780821917804</v>
      </c>
      <c r="K1284">
        <v>0.109571242962321</v>
      </c>
    </row>
    <row r="1285" spans="1:11" x14ac:dyDescent="0.3">
      <c r="A1285" t="s">
        <v>1234</v>
      </c>
      <c r="B1285">
        <v>-1</v>
      </c>
      <c r="C1285" t="s">
        <v>9</v>
      </c>
      <c r="D1285">
        <v>-1088.80159020423</v>
      </c>
      <c r="E1285">
        <v>-1143.2771399468099</v>
      </c>
      <c r="F1285">
        <v>-1283.60224276036</v>
      </c>
      <c r="G1285">
        <v>-29678.181417286301</v>
      </c>
      <c r="H1285">
        <v>292</v>
      </c>
      <c r="I1285">
        <v>0.182256509161041</v>
      </c>
      <c r="J1285">
        <v>0.647260273972602</v>
      </c>
      <c r="K1285">
        <v>0.183629276743178</v>
      </c>
    </row>
    <row r="1286" spans="1:11" x14ac:dyDescent="0.3">
      <c r="A1286" t="s">
        <v>1228</v>
      </c>
      <c r="B1286">
        <v>-1</v>
      </c>
      <c r="C1286" t="s">
        <v>9</v>
      </c>
      <c r="D1286">
        <v>-1087.7822072505901</v>
      </c>
      <c r="E1286">
        <v>-1105.1585132498201</v>
      </c>
      <c r="F1286">
        <v>-1283.6646470427499</v>
      </c>
      <c r="G1286">
        <v>-29333.843524455999</v>
      </c>
      <c r="H1286">
        <v>292</v>
      </c>
      <c r="I1286">
        <v>0.18296224588576901</v>
      </c>
      <c r="J1286">
        <v>0.647260273972602</v>
      </c>
      <c r="K1286">
        <v>0.182763100909484</v>
      </c>
    </row>
    <row r="1287" spans="1:11" x14ac:dyDescent="0.3">
      <c r="A1287" t="s">
        <v>2052</v>
      </c>
      <c r="B1287">
        <v>-1</v>
      </c>
      <c r="C1287" t="s">
        <v>9</v>
      </c>
      <c r="D1287">
        <v>-1189.1222478151301</v>
      </c>
      <c r="E1287">
        <v>-1286.1796990632999</v>
      </c>
      <c r="F1287">
        <v>-1283.7520253211201</v>
      </c>
      <c r="G1287">
        <v>-22118.868845105098</v>
      </c>
      <c r="H1287">
        <v>292</v>
      </c>
      <c r="I1287">
        <v>0.132907348242811</v>
      </c>
      <c r="J1287">
        <v>0.71232876712328697</v>
      </c>
      <c r="K1287">
        <v>0.29385015158076999</v>
      </c>
    </row>
    <row r="1288" spans="1:11" x14ac:dyDescent="0.3">
      <c r="A1288" t="s">
        <v>793</v>
      </c>
      <c r="B1288">
        <v>0</v>
      </c>
      <c r="C1288" t="s">
        <v>23</v>
      </c>
      <c r="D1288">
        <v>-980.84723591804504</v>
      </c>
      <c r="E1288">
        <v>-1057.7529834264401</v>
      </c>
      <c r="F1288">
        <v>-1283.8035693224499</v>
      </c>
      <c r="G1288">
        <v>-37115.172347098502</v>
      </c>
      <c r="H1288">
        <v>1168</v>
      </c>
      <c r="I1288">
        <v>0.24344023323615099</v>
      </c>
      <c r="J1288">
        <v>0.57191780821917804</v>
      </c>
      <c r="K1288">
        <v>0.112386314421827</v>
      </c>
    </row>
    <row r="1289" spans="1:11" x14ac:dyDescent="0.3">
      <c r="A1289" t="s">
        <v>1069</v>
      </c>
      <c r="B1289">
        <v>0</v>
      </c>
      <c r="C1289" t="s">
        <v>23</v>
      </c>
      <c r="D1289">
        <v>-1055.07454765588</v>
      </c>
      <c r="E1289">
        <v>-1099.44829432293</v>
      </c>
      <c r="F1289">
        <v>-1284.31825748644</v>
      </c>
      <c r="G1289">
        <v>-31608.826959143302</v>
      </c>
      <c r="H1289">
        <v>1168</v>
      </c>
      <c r="I1289">
        <v>0.2</v>
      </c>
      <c r="J1289">
        <v>0.63013698630136905</v>
      </c>
      <c r="K1289">
        <v>0.15937635339973999</v>
      </c>
    </row>
    <row r="1290" spans="1:11" x14ac:dyDescent="0.3">
      <c r="A1290" t="s">
        <v>2876</v>
      </c>
      <c r="B1290">
        <v>-1</v>
      </c>
      <c r="C1290" t="s">
        <v>9</v>
      </c>
      <c r="D1290">
        <v>-1291.76509812474</v>
      </c>
      <c r="E1290">
        <v>-1456.68351124227</v>
      </c>
      <c r="F1290">
        <v>-1284.9067734554401</v>
      </c>
      <c r="G1290">
        <v>-31826.620154768199</v>
      </c>
      <c r="H1290">
        <v>292</v>
      </c>
      <c r="I1290">
        <v>0.107778819119025</v>
      </c>
      <c r="J1290">
        <v>0.78767123287671204</v>
      </c>
      <c r="K1290">
        <v>0.41229969683845802</v>
      </c>
    </row>
    <row r="1291" spans="1:11" x14ac:dyDescent="0.3">
      <c r="A1291" t="s">
        <v>1171</v>
      </c>
      <c r="B1291">
        <v>-1</v>
      </c>
      <c r="C1291" t="s">
        <v>9</v>
      </c>
      <c r="D1291">
        <v>-1077.08131754398</v>
      </c>
      <c r="E1291">
        <v>-1071.31603302806</v>
      </c>
      <c r="F1291">
        <v>-1284.9966802299</v>
      </c>
      <c r="G1291">
        <v>-18990.566858291601</v>
      </c>
      <c r="H1291">
        <v>292</v>
      </c>
      <c r="I1291">
        <v>0.186746987951807</v>
      </c>
      <c r="J1291">
        <v>0.63698630136986301</v>
      </c>
      <c r="K1291">
        <v>0.17540060632308299</v>
      </c>
    </row>
    <row r="1292" spans="1:11" x14ac:dyDescent="0.3">
      <c r="A1292" t="s">
        <v>1229</v>
      </c>
      <c r="B1292">
        <v>-1</v>
      </c>
      <c r="C1292" t="s">
        <v>9</v>
      </c>
      <c r="D1292">
        <v>-1087.85336136817</v>
      </c>
      <c r="E1292">
        <v>-1191.09948158264</v>
      </c>
      <c r="F1292">
        <v>-1285.0721801519301</v>
      </c>
      <c r="G1292">
        <v>-21252.756855249401</v>
      </c>
      <c r="H1292">
        <v>292</v>
      </c>
      <c r="I1292">
        <v>0.18278529980657601</v>
      </c>
      <c r="J1292">
        <v>0.647260273972602</v>
      </c>
      <c r="K1292">
        <v>0.18297964486790799</v>
      </c>
    </row>
    <row r="1293" spans="1:11" x14ac:dyDescent="0.3">
      <c r="A1293" t="s">
        <v>1126</v>
      </c>
      <c r="B1293">
        <v>0</v>
      </c>
      <c r="C1293" t="s">
        <v>23</v>
      </c>
      <c r="D1293">
        <v>-1066.6659792512601</v>
      </c>
      <c r="E1293">
        <v>-1134.9705326016899</v>
      </c>
      <c r="F1293">
        <v>-1285.1846671276701</v>
      </c>
      <c r="G1293">
        <v>-31487.913740366599</v>
      </c>
      <c r="H1293">
        <v>1168</v>
      </c>
      <c r="I1293">
        <v>0.19375000000000001</v>
      </c>
      <c r="J1293">
        <v>0.63698630136986301</v>
      </c>
      <c r="K1293">
        <v>0.167605023819835</v>
      </c>
    </row>
    <row r="1294" spans="1:11" x14ac:dyDescent="0.3">
      <c r="A1294" t="s">
        <v>1349</v>
      </c>
      <c r="B1294">
        <v>-1</v>
      </c>
      <c r="C1294" t="s">
        <v>9</v>
      </c>
      <c r="D1294">
        <v>-1106.6878084540299</v>
      </c>
      <c r="E1294">
        <v>-1290.45890524983</v>
      </c>
      <c r="F1294">
        <v>-1285.62723113223</v>
      </c>
      <c r="G1294">
        <v>-26976.349914610299</v>
      </c>
      <c r="H1294">
        <v>292</v>
      </c>
      <c r="I1294">
        <v>0.17403065825067601</v>
      </c>
      <c r="J1294">
        <v>0.66095890410958902</v>
      </c>
      <c r="K1294">
        <v>0.19835426591597999</v>
      </c>
    </row>
    <row r="1295" spans="1:11" x14ac:dyDescent="0.3">
      <c r="A1295" t="s">
        <v>669</v>
      </c>
      <c r="B1295">
        <v>-1</v>
      </c>
      <c r="C1295" t="s">
        <v>9</v>
      </c>
      <c r="D1295">
        <v>-934.86961984634399</v>
      </c>
      <c r="E1295">
        <v>-1066.6320665702201</v>
      </c>
      <c r="F1295">
        <v>-1285.69478070735</v>
      </c>
      <c r="G1295">
        <v>-25517.111350655501</v>
      </c>
      <c r="H1295">
        <v>292</v>
      </c>
      <c r="I1295">
        <v>0.266666666666666</v>
      </c>
      <c r="J1295">
        <v>0.534246575342465</v>
      </c>
      <c r="K1295">
        <v>9.28973581637072E-2</v>
      </c>
    </row>
    <row r="1296" spans="1:11" x14ac:dyDescent="0.3">
      <c r="A1296" t="s">
        <v>1736</v>
      </c>
      <c r="B1296">
        <v>-1</v>
      </c>
      <c r="C1296" t="s">
        <v>9</v>
      </c>
      <c r="D1296">
        <v>-1145.96513724327</v>
      </c>
      <c r="E1296">
        <v>-1136.2202267646701</v>
      </c>
      <c r="F1296">
        <v>-1286.3473455905901</v>
      </c>
      <c r="G1296">
        <v>-19430.055755376801</v>
      </c>
      <c r="H1296">
        <v>292</v>
      </c>
      <c r="I1296">
        <v>0.15199398043641801</v>
      </c>
      <c r="J1296">
        <v>0.69178082191780799</v>
      </c>
      <c r="K1296">
        <v>0.24404504114335199</v>
      </c>
    </row>
    <row r="1297" spans="1:11" x14ac:dyDescent="0.3">
      <c r="A1297" t="s">
        <v>2264</v>
      </c>
      <c r="B1297">
        <v>-1</v>
      </c>
      <c r="C1297" t="s">
        <v>9</v>
      </c>
      <c r="D1297">
        <v>-1217.9139598608001</v>
      </c>
      <c r="E1297">
        <v>-1183.5667386353</v>
      </c>
      <c r="F1297">
        <v>-1286.3521215319599</v>
      </c>
      <c r="G1297">
        <v>-22607.558742761601</v>
      </c>
      <c r="H1297">
        <v>292</v>
      </c>
      <c r="I1297">
        <v>0.124125874125874</v>
      </c>
      <c r="J1297">
        <v>0.72945205479452002</v>
      </c>
      <c r="K1297">
        <v>0.32546556951061001</v>
      </c>
    </row>
    <row r="1298" spans="1:11" x14ac:dyDescent="0.3">
      <c r="A1298" t="s">
        <v>2129</v>
      </c>
      <c r="B1298">
        <v>-1</v>
      </c>
      <c r="C1298" t="s">
        <v>9</v>
      </c>
      <c r="D1298">
        <v>-1201.4589767456</v>
      </c>
      <c r="E1298">
        <v>-1111.87749379873</v>
      </c>
      <c r="F1298">
        <v>-1286.3666772469801</v>
      </c>
      <c r="G1298">
        <v>-21658.296931862798</v>
      </c>
      <c r="H1298">
        <v>292</v>
      </c>
      <c r="I1298">
        <v>0.12861538461538399</v>
      </c>
      <c r="J1298">
        <v>0.715753424657534</v>
      </c>
      <c r="K1298">
        <v>0.30662624512775999</v>
      </c>
    </row>
    <row r="1299" spans="1:11" x14ac:dyDescent="0.3">
      <c r="A1299" t="s">
        <v>2755</v>
      </c>
      <c r="B1299">
        <v>-1</v>
      </c>
      <c r="C1299" t="s">
        <v>9</v>
      </c>
      <c r="D1299">
        <v>-1275.80539608001</v>
      </c>
      <c r="E1299">
        <v>-1324.5087507963101</v>
      </c>
      <c r="F1299">
        <v>-1286.8200186118399</v>
      </c>
      <c r="G1299">
        <v>-23444.290513157801</v>
      </c>
      <c r="H1299">
        <v>292</v>
      </c>
      <c r="I1299">
        <v>0.110785749145924</v>
      </c>
      <c r="J1299">
        <v>0.77739726027397205</v>
      </c>
      <c r="K1299">
        <v>0.39454309224772599</v>
      </c>
    </row>
    <row r="1300" spans="1:11" x14ac:dyDescent="0.3">
      <c r="A1300" t="s">
        <v>1372</v>
      </c>
      <c r="B1300">
        <v>-1</v>
      </c>
      <c r="C1300" t="s">
        <v>9</v>
      </c>
      <c r="D1300">
        <v>-1110.75528678298</v>
      </c>
      <c r="E1300">
        <v>-1241.11116874963</v>
      </c>
      <c r="F1300">
        <v>-1286.97976205497</v>
      </c>
      <c r="G1300">
        <v>-29547.805493503802</v>
      </c>
      <c r="H1300">
        <v>292</v>
      </c>
      <c r="I1300">
        <v>0.17348754448398501</v>
      </c>
      <c r="J1300">
        <v>0.66780821917808197</v>
      </c>
      <c r="K1300">
        <v>0.20116933737548701</v>
      </c>
    </row>
    <row r="1301" spans="1:11" x14ac:dyDescent="0.3">
      <c r="A1301" t="s">
        <v>984</v>
      </c>
      <c r="B1301">
        <v>-1</v>
      </c>
      <c r="C1301" t="s">
        <v>9</v>
      </c>
      <c r="D1301">
        <v>-1035.643201828</v>
      </c>
      <c r="E1301">
        <v>-1278.3589621558699</v>
      </c>
      <c r="F1301">
        <v>-1287.32859249692</v>
      </c>
      <c r="G1301">
        <v>-27166.1455288529</v>
      </c>
      <c r="H1301">
        <v>292</v>
      </c>
      <c r="I1301">
        <v>0.21083627797408699</v>
      </c>
      <c r="J1301">
        <v>0.61301369863013699</v>
      </c>
      <c r="K1301">
        <v>0.14508445214378499</v>
      </c>
    </row>
    <row r="1302" spans="1:11" x14ac:dyDescent="0.3">
      <c r="A1302" t="s">
        <v>786</v>
      </c>
      <c r="B1302">
        <v>-1</v>
      </c>
      <c r="C1302" t="s">
        <v>9</v>
      </c>
      <c r="D1302">
        <v>-977.16624534130096</v>
      </c>
      <c r="E1302">
        <v>-1038.3285003937699</v>
      </c>
      <c r="F1302">
        <v>-1287.4432832710399</v>
      </c>
      <c r="G1302">
        <v>-30283.922330617901</v>
      </c>
      <c r="H1302">
        <v>292</v>
      </c>
      <c r="I1302">
        <v>0.24522760646108599</v>
      </c>
      <c r="J1302">
        <v>0.57191780821917804</v>
      </c>
      <c r="K1302">
        <v>0.111303594629709</v>
      </c>
    </row>
    <row r="1303" spans="1:11" x14ac:dyDescent="0.3">
      <c r="A1303" t="s">
        <v>1375</v>
      </c>
      <c r="B1303">
        <v>-1</v>
      </c>
      <c r="C1303" t="s">
        <v>9</v>
      </c>
      <c r="D1303">
        <v>-1110.8429040312701</v>
      </c>
      <c r="E1303">
        <v>-1129.3256043270201</v>
      </c>
      <c r="F1303">
        <v>-1287.77118827402</v>
      </c>
      <c r="G1303">
        <v>-27342.267012059601</v>
      </c>
      <c r="H1303">
        <v>292</v>
      </c>
      <c r="I1303">
        <v>0.17302573203194299</v>
      </c>
      <c r="J1303">
        <v>0.66780821917808197</v>
      </c>
      <c r="K1303">
        <v>0.20181896925075701</v>
      </c>
    </row>
    <row r="1304" spans="1:11" x14ac:dyDescent="0.3">
      <c r="A1304" t="s">
        <v>1058</v>
      </c>
      <c r="B1304">
        <v>-1</v>
      </c>
      <c r="C1304" t="s">
        <v>9</v>
      </c>
      <c r="D1304">
        <v>-1052.47747853398</v>
      </c>
      <c r="E1304">
        <v>-1113.16398280113</v>
      </c>
      <c r="F1304">
        <v>-1288.0815748590901</v>
      </c>
      <c r="G1304">
        <v>-27044.817207068201</v>
      </c>
      <c r="H1304">
        <v>292</v>
      </c>
      <c r="I1304">
        <v>0.20065789473684201</v>
      </c>
      <c r="J1304">
        <v>0.62671232876712302</v>
      </c>
      <c r="K1304">
        <v>0.15786054569077501</v>
      </c>
    </row>
    <row r="1305" spans="1:11" x14ac:dyDescent="0.3">
      <c r="A1305" t="s">
        <v>1714</v>
      </c>
      <c r="B1305">
        <v>-1</v>
      </c>
      <c r="C1305" t="s">
        <v>9</v>
      </c>
      <c r="D1305">
        <v>-1143.43054199218</v>
      </c>
      <c r="E1305">
        <v>-1153.7055528163901</v>
      </c>
      <c r="F1305">
        <v>-1288.66383552551</v>
      </c>
      <c r="G1305">
        <v>-19184.747586965499</v>
      </c>
      <c r="H1305">
        <v>292</v>
      </c>
      <c r="I1305">
        <v>0.15361216730037999</v>
      </c>
      <c r="J1305">
        <v>0.69178082191780799</v>
      </c>
      <c r="K1305">
        <v>0.241013425725422</v>
      </c>
    </row>
    <row r="1306" spans="1:11" x14ac:dyDescent="0.3">
      <c r="A1306" t="s">
        <v>1399</v>
      </c>
      <c r="B1306">
        <v>-1</v>
      </c>
      <c r="C1306" t="s">
        <v>9</v>
      </c>
      <c r="D1306">
        <v>-1113.9562630653299</v>
      </c>
      <c r="E1306">
        <v>-1213.5738228783</v>
      </c>
      <c r="F1306">
        <v>-1288.8126728981699</v>
      </c>
      <c r="G1306">
        <v>-27896.3313905</v>
      </c>
      <c r="H1306">
        <v>292</v>
      </c>
      <c r="I1306">
        <v>0.17015706806282699</v>
      </c>
      <c r="J1306">
        <v>0.66780821917808197</v>
      </c>
      <c r="K1306">
        <v>0.20593330446080499</v>
      </c>
    </row>
    <row r="1307" spans="1:11" x14ac:dyDescent="0.3">
      <c r="A1307" t="s">
        <v>1799</v>
      </c>
      <c r="B1307">
        <v>0</v>
      </c>
      <c r="C1307" t="s">
        <v>23</v>
      </c>
      <c r="D1307">
        <v>-1153.2805032133999</v>
      </c>
      <c r="E1307">
        <v>-1220.5446184724501</v>
      </c>
      <c r="F1307">
        <v>-1289.0049473941301</v>
      </c>
      <c r="G1307">
        <v>-24669.836144641002</v>
      </c>
      <c r="H1307">
        <v>1168</v>
      </c>
      <c r="I1307">
        <v>0.14828341855368801</v>
      </c>
      <c r="J1307">
        <v>0.69520547945205402</v>
      </c>
      <c r="K1307">
        <v>0.25249025552186999</v>
      </c>
    </row>
    <row r="1308" spans="1:11" x14ac:dyDescent="0.3">
      <c r="A1308" t="s">
        <v>2073</v>
      </c>
      <c r="B1308">
        <v>-1</v>
      </c>
      <c r="C1308" t="s">
        <v>9</v>
      </c>
      <c r="D1308">
        <v>-1193.60190373659</v>
      </c>
      <c r="E1308">
        <v>-1302.1162127554401</v>
      </c>
      <c r="F1308">
        <v>-1289.4244732260699</v>
      </c>
      <c r="G1308">
        <v>-22327.742018878402</v>
      </c>
      <c r="H1308">
        <v>292</v>
      </c>
      <c r="I1308">
        <v>0.13227848101265799</v>
      </c>
      <c r="J1308">
        <v>0.715753424657534</v>
      </c>
      <c r="K1308">
        <v>0.2968817669987</v>
      </c>
    </row>
    <row r="1309" spans="1:11" x14ac:dyDescent="0.3">
      <c r="A1309" t="s">
        <v>1354</v>
      </c>
      <c r="B1309">
        <v>-1</v>
      </c>
      <c r="C1309" t="s">
        <v>9</v>
      </c>
      <c r="D1309">
        <v>-1107.46284234523</v>
      </c>
      <c r="E1309">
        <v>-1058.8628931194501</v>
      </c>
      <c r="F1309">
        <v>-1289.58559659868</v>
      </c>
      <c r="G1309">
        <v>-25588.047365546201</v>
      </c>
      <c r="H1309">
        <v>292</v>
      </c>
      <c r="I1309">
        <v>0.17340521114106</v>
      </c>
      <c r="J1309">
        <v>0.66095890410958902</v>
      </c>
      <c r="K1309">
        <v>0.19922044174967499</v>
      </c>
    </row>
    <row r="1310" spans="1:11" x14ac:dyDescent="0.3">
      <c r="A1310" t="s">
        <v>1101</v>
      </c>
      <c r="B1310">
        <v>-1</v>
      </c>
      <c r="C1310" t="s">
        <v>9</v>
      </c>
      <c r="D1310">
        <v>-1060.2381117939899</v>
      </c>
      <c r="E1310">
        <v>-1216.4781159311499</v>
      </c>
      <c r="F1310">
        <v>-1290.69863966107</v>
      </c>
      <c r="G1310">
        <v>-26705.1300584971</v>
      </c>
      <c r="H1310">
        <v>292</v>
      </c>
      <c r="I1310">
        <v>0.195974576271186</v>
      </c>
      <c r="J1310">
        <v>0.63356164383561597</v>
      </c>
      <c r="K1310">
        <v>0.16435686444348199</v>
      </c>
    </row>
    <row r="1311" spans="1:11" x14ac:dyDescent="0.3">
      <c r="A1311" t="s">
        <v>1744</v>
      </c>
      <c r="B1311">
        <v>0</v>
      </c>
      <c r="C1311" t="s">
        <v>23</v>
      </c>
      <c r="D1311">
        <v>-1146.90145660191</v>
      </c>
      <c r="E1311">
        <v>-1163.3414526451299</v>
      </c>
      <c r="F1311">
        <v>-1290.8804449860399</v>
      </c>
      <c r="G1311">
        <v>-31269.479082457699</v>
      </c>
      <c r="H1311">
        <v>1168</v>
      </c>
      <c r="I1311">
        <v>0.15153788447111699</v>
      </c>
      <c r="J1311">
        <v>0.69178082191780799</v>
      </c>
      <c r="K1311">
        <v>0.24491121697704599</v>
      </c>
    </row>
    <row r="1312" spans="1:11" x14ac:dyDescent="0.3">
      <c r="A1312" t="s">
        <v>1694</v>
      </c>
      <c r="B1312">
        <v>-1</v>
      </c>
      <c r="C1312" t="s">
        <v>9</v>
      </c>
      <c r="D1312">
        <v>-1142.5413849353699</v>
      </c>
      <c r="E1312">
        <v>-1154.0960979461599</v>
      </c>
      <c r="F1312">
        <v>-1291.11424851417</v>
      </c>
      <c r="G1312">
        <v>-19515.437436103799</v>
      </c>
      <c r="H1312">
        <v>292</v>
      </c>
      <c r="I1312">
        <v>0.15514592933947699</v>
      </c>
      <c r="J1312">
        <v>0.69178082191780799</v>
      </c>
      <c r="K1312">
        <v>0.23819835426591501</v>
      </c>
    </row>
    <row r="1313" spans="1:11" x14ac:dyDescent="0.3">
      <c r="A1313" t="s">
        <v>1945</v>
      </c>
      <c r="B1313">
        <v>0</v>
      </c>
      <c r="C1313" t="s">
        <v>23</v>
      </c>
      <c r="D1313">
        <v>-1173.6776355802999</v>
      </c>
      <c r="E1313">
        <v>-1218.0904603302399</v>
      </c>
      <c r="F1313">
        <v>-1291.4650503881201</v>
      </c>
      <c r="G1313">
        <v>-25144.1852089762</v>
      </c>
      <c r="H1313">
        <v>1168</v>
      </c>
      <c r="I1313">
        <v>0.138233310856372</v>
      </c>
      <c r="J1313">
        <v>0.70205479452054798</v>
      </c>
      <c r="K1313">
        <v>0.27674317886530903</v>
      </c>
    </row>
    <row r="1314" spans="1:11" x14ac:dyDescent="0.3">
      <c r="A1314" t="s">
        <v>843</v>
      </c>
      <c r="B1314">
        <v>-1</v>
      </c>
      <c r="C1314" t="s">
        <v>9</v>
      </c>
      <c r="D1314">
        <v>-995.68281906843094</v>
      </c>
      <c r="E1314">
        <v>-1150.7386176344</v>
      </c>
      <c r="F1314">
        <v>-1291.70698748528</v>
      </c>
      <c r="G1314">
        <v>-31685.375297486698</v>
      </c>
      <c r="H1314">
        <v>292</v>
      </c>
      <c r="I1314">
        <v>0.23415977961432499</v>
      </c>
      <c r="J1314">
        <v>0.58219178082191703</v>
      </c>
      <c r="K1314">
        <v>0.12039844088349901</v>
      </c>
    </row>
    <row r="1315" spans="1:11" x14ac:dyDescent="0.3">
      <c r="A1315" t="s">
        <v>1949</v>
      </c>
      <c r="B1315">
        <v>0</v>
      </c>
      <c r="C1315" t="s">
        <v>23</v>
      </c>
      <c r="D1315">
        <v>-1174.7842467129201</v>
      </c>
      <c r="E1315">
        <v>-1215.49169595539</v>
      </c>
      <c r="F1315">
        <v>-1291.75094000995</v>
      </c>
      <c r="G1315">
        <v>-26706.8960147053</v>
      </c>
      <c r="H1315">
        <v>1168</v>
      </c>
      <c r="I1315">
        <v>0.13814016172506699</v>
      </c>
      <c r="J1315">
        <v>0.70205479452054798</v>
      </c>
      <c r="K1315">
        <v>0.27695972282373299</v>
      </c>
    </row>
    <row r="1316" spans="1:11" x14ac:dyDescent="0.3">
      <c r="A1316" t="s">
        <v>1107</v>
      </c>
      <c r="B1316">
        <v>-1</v>
      </c>
      <c r="C1316" t="s">
        <v>9</v>
      </c>
      <c r="D1316">
        <v>-1062.9607398808</v>
      </c>
      <c r="E1316">
        <v>-1203.2860883176299</v>
      </c>
      <c r="F1316">
        <v>-1291.8559578955101</v>
      </c>
      <c r="G1316">
        <v>-27557.376096218799</v>
      </c>
      <c r="H1316">
        <v>292</v>
      </c>
      <c r="I1316">
        <v>0.19494204425711201</v>
      </c>
      <c r="J1316">
        <v>0.63356164383561597</v>
      </c>
      <c r="K1316">
        <v>0.16543958423559901</v>
      </c>
    </row>
    <row r="1317" spans="1:11" x14ac:dyDescent="0.3">
      <c r="A1317" t="s">
        <v>2520</v>
      </c>
      <c r="B1317">
        <v>-1</v>
      </c>
      <c r="C1317" t="s">
        <v>9</v>
      </c>
      <c r="D1317">
        <v>-1246.09907841682</v>
      </c>
      <c r="E1317">
        <v>-1249.30323386192</v>
      </c>
      <c r="F1317">
        <v>-1292.47270616889</v>
      </c>
      <c r="G1317">
        <v>-24051.0524563789</v>
      </c>
      <c r="H1317">
        <v>292</v>
      </c>
      <c r="I1317">
        <v>0.11733615221987299</v>
      </c>
      <c r="J1317">
        <v>0.76027397260273899</v>
      </c>
      <c r="K1317">
        <v>0.36162841056734502</v>
      </c>
    </row>
    <row r="1318" spans="1:11" x14ac:dyDescent="0.3">
      <c r="A1318" t="s">
        <v>902</v>
      </c>
      <c r="B1318">
        <v>-1</v>
      </c>
      <c r="C1318" t="s">
        <v>9</v>
      </c>
      <c r="D1318">
        <v>-1016.38963228464</v>
      </c>
      <c r="E1318">
        <v>-1145.9744269922301</v>
      </c>
      <c r="F1318">
        <v>-1292.49853448569</v>
      </c>
      <c r="G1318">
        <v>-26766.0428429245</v>
      </c>
      <c r="H1318">
        <v>292</v>
      </c>
      <c r="I1318">
        <v>0.222651222651222</v>
      </c>
      <c r="J1318">
        <v>0.59246575342465702</v>
      </c>
      <c r="K1318">
        <v>0.13079255088783001</v>
      </c>
    </row>
    <row r="1319" spans="1:11" x14ac:dyDescent="0.3">
      <c r="A1319" t="s">
        <v>2089</v>
      </c>
      <c r="B1319">
        <v>0</v>
      </c>
      <c r="C1319" t="s">
        <v>23</v>
      </c>
      <c r="D1319">
        <v>-1195.7275714874199</v>
      </c>
      <c r="E1319">
        <v>-1208.81294438242</v>
      </c>
      <c r="F1319">
        <v>-1293.3584415018499</v>
      </c>
      <c r="G1319">
        <v>-26135.843365877801</v>
      </c>
      <c r="H1319">
        <v>1168</v>
      </c>
      <c r="I1319">
        <v>0.131198995605775</v>
      </c>
      <c r="J1319">
        <v>0.715753424657534</v>
      </c>
      <c r="K1319">
        <v>0.29969683845820699</v>
      </c>
    </row>
    <row r="1320" spans="1:11" x14ac:dyDescent="0.3">
      <c r="A1320" t="s">
        <v>2307</v>
      </c>
      <c r="B1320">
        <v>-1</v>
      </c>
      <c r="C1320" t="s">
        <v>9</v>
      </c>
      <c r="D1320">
        <v>-1222.3309235572799</v>
      </c>
      <c r="E1320">
        <v>-1237.3686945438301</v>
      </c>
      <c r="F1320">
        <v>-1293.7438466548899</v>
      </c>
      <c r="G1320">
        <v>-21464.412478446899</v>
      </c>
      <c r="H1320">
        <v>292</v>
      </c>
      <c r="I1320">
        <v>0.12299771167048</v>
      </c>
      <c r="J1320">
        <v>0.73630136986301298</v>
      </c>
      <c r="K1320">
        <v>0.33196188826331702</v>
      </c>
    </row>
    <row r="1321" spans="1:11" x14ac:dyDescent="0.3">
      <c r="A1321" t="s">
        <v>906</v>
      </c>
      <c r="B1321">
        <v>-1</v>
      </c>
      <c r="C1321" t="s">
        <v>9</v>
      </c>
      <c r="D1321">
        <v>-1017.90785601735</v>
      </c>
      <c r="E1321">
        <v>-1125.9046818762999</v>
      </c>
      <c r="F1321">
        <v>-1294.2152950372499</v>
      </c>
      <c r="G1321">
        <v>-25798.989442318602</v>
      </c>
      <c r="H1321">
        <v>292</v>
      </c>
      <c r="I1321">
        <v>0.22307692307692301</v>
      </c>
      <c r="J1321">
        <v>0.59589041095890405</v>
      </c>
      <c r="K1321">
        <v>0.131225638804677</v>
      </c>
    </row>
    <row r="1322" spans="1:11" x14ac:dyDescent="0.3">
      <c r="A1322" t="s">
        <v>1819</v>
      </c>
      <c r="B1322">
        <v>0</v>
      </c>
      <c r="C1322" t="s">
        <v>23</v>
      </c>
      <c r="D1322">
        <v>-1157.31139141321</v>
      </c>
      <c r="E1322">
        <v>-1208.4998533637199</v>
      </c>
      <c r="F1322">
        <v>-1294.2580098933499</v>
      </c>
      <c r="G1322">
        <v>-31889.058994144201</v>
      </c>
      <c r="H1322">
        <v>1168</v>
      </c>
      <c r="I1322">
        <v>0.146782357194504</v>
      </c>
      <c r="J1322">
        <v>0.69520547945205402</v>
      </c>
      <c r="K1322">
        <v>0.2555218709398</v>
      </c>
    </row>
    <row r="1323" spans="1:11" x14ac:dyDescent="0.3">
      <c r="A1323" t="s">
        <v>555</v>
      </c>
      <c r="B1323">
        <v>-1</v>
      </c>
      <c r="C1323" t="s">
        <v>9</v>
      </c>
      <c r="D1323">
        <v>-878.82945150136902</v>
      </c>
      <c r="E1323">
        <v>-861.45566168054904</v>
      </c>
      <c r="F1323">
        <v>-1294.4892129935299</v>
      </c>
      <c r="G1323">
        <v>-26525.897248625701</v>
      </c>
      <c r="H1323">
        <v>292</v>
      </c>
      <c r="I1323">
        <v>0.28336755646817202</v>
      </c>
      <c r="J1323">
        <v>0.47260273972602701</v>
      </c>
      <c r="K1323">
        <v>7.5573841489822394E-2</v>
      </c>
    </row>
    <row r="1324" spans="1:11" x14ac:dyDescent="0.3">
      <c r="A1324" t="s">
        <v>1362</v>
      </c>
      <c r="B1324">
        <v>-1</v>
      </c>
      <c r="C1324" t="s">
        <v>9</v>
      </c>
      <c r="D1324">
        <v>-1108.2779907286099</v>
      </c>
      <c r="E1324">
        <v>-1325.8539938926599</v>
      </c>
      <c r="F1324">
        <v>-1294.52365872263</v>
      </c>
      <c r="G1324">
        <v>-26308.250263363101</v>
      </c>
      <c r="H1324">
        <v>292</v>
      </c>
      <c r="I1324">
        <v>0.17352415026833601</v>
      </c>
      <c r="J1324">
        <v>0.66438356164383505</v>
      </c>
      <c r="K1324">
        <v>0.20008661758336899</v>
      </c>
    </row>
    <row r="1325" spans="1:11" x14ac:dyDescent="0.3">
      <c r="A1325" t="s">
        <v>964</v>
      </c>
      <c r="B1325">
        <v>-1</v>
      </c>
      <c r="C1325" t="s">
        <v>9</v>
      </c>
      <c r="D1325">
        <v>-1032.19294035434</v>
      </c>
      <c r="E1325">
        <v>-1045.98197609558</v>
      </c>
      <c r="F1325">
        <v>-1294.7618363574099</v>
      </c>
      <c r="G1325">
        <v>-28655.6391165852</v>
      </c>
      <c r="H1325">
        <v>292</v>
      </c>
      <c r="I1325">
        <v>0.21317365269461</v>
      </c>
      <c r="J1325">
        <v>0.60958904109588996</v>
      </c>
      <c r="K1325">
        <v>0.142269380684278</v>
      </c>
    </row>
    <row r="1326" spans="1:11" x14ac:dyDescent="0.3">
      <c r="A1326" t="s">
        <v>1955</v>
      </c>
      <c r="B1326">
        <v>0</v>
      </c>
      <c r="C1326" t="s">
        <v>23</v>
      </c>
      <c r="D1326">
        <v>-1175.6766558289501</v>
      </c>
      <c r="E1326">
        <v>-1202.1746400576001</v>
      </c>
      <c r="F1326">
        <v>-1294.8030122539401</v>
      </c>
      <c r="G1326">
        <v>-33039.501454576799</v>
      </c>
      <c r="H1326">
        <v>1168</v>
      </c>
      <c r="I1326">
        <v>0.13776881720430101</v>
      </c>
      <c r="J1326">
        <v>0.70205479452054798</v>
      </c>
      <c r="K1326">
        <v>0.27782589865742702</v>
      </c>
    </row>
    <row r="1327" spans="1:11" x14ac:dyDescent="0.3">
      <c r="A1327" t="s">
        <v>2297</v>
      </c>
      <c r="B1327">
        <v>-1</v>
      </c>
      <c r="C1327" t="s">
        <v>9</v>
      </c>
      <c r="D1327">
        <v>-1221.2307946681899</v>
      </c>
      <c r="E1327">
        <v>-1217.76879882812</v>
      </c>
      <c r="F1327">
        <v>-1295.0621259212401</v>
      </c>
      <c r="G1327">
        <v>-20376.488777160601</v>
      </c>
      <c r="H1327">
        <v>292</v>
      </c>
      <c r="I1327">
        <v>0.123492245835726</v>
      </c>
      <c r="J1327">
        <v>0.73630136986301298</v>
      </c>
      <c r="K1327">
        <v>0.33044608055435198</v>
      </c>
    </row>
    <row r="1328" spans="1:11" x14ac:dyDescent="0.3">
      <c r="A1328" t="s">
        <v>2321</v>
      </c>
      <c r="B1328">
        <v>-1</v>
      </c>
      <c r="C1328" t="s">
        <v>9</v>
      </c>
      <c r="D1328">
        <v>-1223.4131219387</v>
      </c>
      <c r="E1328">
        <v>-1342.3637191057201</v>
      </c>
      <c r="F1328">
        <v>-1295.3730683326701</v>
      </c>
      <c r="G1328">
        <v>-21535.6906925439</v>
      </c>
      <c r="H1328">
        <v>292</v>
      </c>
      <c r="I1328">
        <v>0.12215909090909</v>
      </c>
      <c r="J1328">
        <v>0.73630136986301298</v>
      </c>
      <c r="K1328">
        <v>0.33456041576439999</v>
      </c>
    </row>
    <row r="1329" spans="1:11" x14ac:dyDescent="0.3">
      <c r="A1329" t="s">
        <v>2647</v>
      </c>
      <c r="B1329">
        <v>-1</v>
      </c>
      <c r="C1329" t="s">
        <v>9</v>
      </c>
      <c r="D1329">
        <v>-1263.6087281703899</v>
      </c>
      <c r="E1329">
        <v>-1274.6007002592</v>
      </c>
      <c r="F1329">
        <v>-1295.96193698048</v>
      </c>
      <c r="G1329">
        <v>-23969.662752866701</v>
      </c>
      <c r="H1329">
        <v>292</v>
      </c>
      <c r="I1329">
        <v>0.112797167425392</v>
      </c>
      <c r="J1329">
        <v>0.76369863013698602</v>
      </c>
      <c r="K1329">
        <v>0.37981810307492397</v>
      </c>
    </row>
    <row r="1330" spans="1:11" x14ac:dyDescent="0.3">
      <c r="A1330" t="s">
        <v>1759</v>
      </c>
      <c r="B1330">
        <v>-1</v>
      </c>
      <c r="C1330" t="s">
        <v>9</v>
      </c>
      <c r="D1330">
        <v>-1148.39114904403</v>
      </c>
      <c r="E1330">
        <v>-1190.6876899898</v>
      </c>
      <c r="F1330">
        <v>-1296.4170188903799</v>
      </c>
      <c r="G1330">
        <v>-20525.015633106199</v>
      </c>
      <c r="H1330">
        <v>292</v>
      </c>
      <c r="I1330">
        <v>0.15063385533184101</v>
      </c>
      <c r="J1330">
        <v>0.69178082191780799</v>
      </c>
      <c r="K1330">
        <v>0.24664356864443401</v>
      </c>
    </row>
    <row r="1331" spans="1:11" x14ac:dyDescent="0.3">
      <c r="A1331" t="s">
        <v>963</v>
      </c>
      <c r="B1331">
        <v>-1</v>
      </c>
      <c r="C1331" t="s">
        <v>9</v>
      </c>
      <c r="D1331">
        <v>-1031.78987538814</v>
      </c>
      <c r="E1331">
        <v>-1131.12118148431</v>
      </c>
      <c r="F1331">
        <v>-1296.4521318525001</v>
      </c>
      <c r="G1331">
        <v>-25396.522880226301</v>
      </c>
      <c r="H1331">
        <v>292</v>
      </c>
      <c r="I1331">
        <v>0.213429256594724</v>
      </c>
      <c r="J1331">
        <v>0.60958904109588996</v>
      </c>
      <c r="K1331">
        <v>0.142052836725855</v>
      </c>
    </row>
    <row r="1332" spans="1:11" x14ac:dyDescent="0.3">
      <c r="A1332" t="s">
        <v>2165</v>
      </c>
      <c r="B1332">
        <v>-1</v>
      </c>
      <c r="C1332" t="s">
        <v>9</v>
      </c>
      <c r="D1332">
        <v>-1205.4887814521701</v>
      </c>
      <c r="E1332">
        <v>-1203.04493117332</v>
      </c>
      <c r="F1332">
        <v>-1296.62613439559</v>
      </c>
      <c r="G1332">
        <v>-20244.6457262039</v>
      </c>
      <c r="H1332">
        <v>292</v>
      </c>
      <c r="I1332">
        <v>0.12682038834951401</v>
      </c>
      <c r="J1332">
        <v>0.715753424657534</v>
      </c>
      <c r="K1332">
        <v>0.31160675617150202</v>
      </c>
    </row>
    <row r="1333" spans="1:11" x14ac:dyDescent="0.3">
      <c r="A1333" t="s">
        <v>979</v>
      </c>
      <c r="B1333">
        <v>-1</v>
      </c>
      <c r="C1333" t="s">
        <v>9</v>
      </c>
      <c r="D1333">
        <v>-1034.9040278196301</v>
      </c>
      <c r="E1333">
        <v>-1079.8866507932501</v>
      </c>
      <c r="F1333">
        <v>-1296.67801140248</v>
      </c>
      <c r="G1333">
        <v>-24529.694662690101</v>
      </c>
      <c r="H1333">
        <v>292</v>
      </c>
      <c r="I1333">
        <v>0.211334120425029</v>
      </c>
      <c r="J1333">
        <v>0.61301369863013699</v>
      </c>
      <c r="K1333">
        <v>0.144651364226938</v>
      </c>
    </row>
    <row r="1334" spans="1:11" x14ac:dyDescent="0.3">
      <c r="A1334" t="s">
        <v>865</v>
      </c>
      <c r="B1334">
        <v>-1</v>
      </c>
      <c r="C1334" t="s">
        <v>9</v>
      </c>
      <c r="D1334">
        <v>-1004.48747095465</v>
      </c>
      <c r="E1334">
        <v>-1171.9895643293801</v>
      </c>
      <c r="F1334">
        <v>-1296.6814171410999</v>
      </c>
      <c r="G1334">
        <v>-25370.5462354421</v>
      </c>
      <c r="H1334">
        <v>292</v>
      </c>
      <c r="I1334">
        <v>0.229530201342281</v>
      </c>
      <c r="J1334">
        <v>0.58561643835616395</v>
      </c>
      <c r="K1334">
        <v>0.124296232135123</v>
      </c>
    </row>
    <row r="1335" spans="1:11" x14ac:dyDescent="0.3">
      <c r="A1335" t="s">
        <v>1776</v>
      </c>
      <c r="B1335">
        <v>-1</v>
      </c>
      <c r="C1335" t="s">
        <v>9</v>
      </c>
      <c r="D1335">
        <v>-1149.9430930614401</v>
      </c>
      <c r="E1335">
        <v>-1150.97373223304</v>
      </c>
      <c r="F1335">
        <v>-1297.16544699668</v>
      </c>
      <c r="G1335">
        <v>-19539.079920053398</v>
      </c>
      <c r="H1335">
        <v>292</v>
      </c>
      <c r="I1335">
        <v>0.149926144756277</v>
      </c>
      <c r="J1335">
        <v>0.69520547945205402</v>
      </c>
      <c r="K1335">
        <v>0.24924209614551701</v>
      </c>
    </row>
    <row r="1336" spans="1:11" x14ac:dyDescent="0.3">
      <c r="A1336" t="s">
        <v>1687</v>
      </c>
      <c r="B1336">
        <v>-1</v>
      </c>
      <c r="C1336" t="s">
        <v>9</v>
      </c>
      <c r="D1336">
        <v>-1141.5553617477401</v>
      </c>
      <c r="E1336">
        <v>-1157.8314287662499</v>
      </c>
      <c r="F1336">
        <v>-1297.8924250602699</v>
      </c>
      <c r="G1336">
        <v>-19474.913106918299</v>
      </c>
      <c r="H1336">
        <v>292</v>
      </c>
      <c r="I1336">
        <v>0.15485362095531499</v>
      </c>
      <c r="J1336">
        <v>0.68835616438356095</v>
      </c>
      <c r="K1336">
        <v>0.23754872239064501</v>
      </c>
    </row>
    <row r="1337" spans="1:11" x14ac:dyDescent="0.3">
      <c r="A1337" t="s">
        <v>1847</v>
      </c>
      <c r="B1337">
        <v>-1</v>
      </c>
      <c r="C1337" t="s">
        <v>9</v>
      </c>
      <c r="D1337">
        <v>-1160.9355263709999</v>
      </c>
      <c r="E1337">
        <v>-1141.44752883911</v>
      </c>
      <c r="F1337">
        <v>-1298.6227684020901</v>
      </c>
      <c r="G1337">
        <v>-19716.275426626202</v>
      </c>
      <c r="H1337">
        <v>292</v>
      </c>
      <c r="I1337">
        <v>0.145299145299145</v>
      </c>
      <c r="J1337">
        <v>0.69863013698630105</v>
      </c>
      <c r="K1337">
        <v>0.25985275010827102</v>
      </c>
    </row>
    <row r="1338" spans="1:11" x14ac:dyDescent="0.3">
      <c r="A1338" t="s">
        <v>1200</v>
      </c>
      <c r="B1338">
        <v>-1</v>
      </c>
      <c r="C1338" t="s">
        <v>9</v>
      </c>
      <c r="D1338">
        <v>-1082.6000134348801</v>
      </c>
      <c r="E1338">
        <v>-1242.1033262982901</v>
      </c>
      <c r="F1338">
        <v>-1298.7333805123301</v>
      </c>
      <c r="G1338">
        <v>-30577.893967568802</v>
      </c>
      <c r="H1338">
        <v>292</v>
      </c>
      <c r="I1338">
        <v>0.18503937007874</v>
      </c>
      <c r="J1338">
        <v>0.64383561643835596</v>
      </c>
      <c r="K1338">
        <v>0.179298397574707</v>
      </c>
    </row>
    <row r="1339" spans="1:11" x14ac:dyDescent="0.3">
      <c r="A1339" t="s">
        <v>1559</v>
      </c>
      <c r="B1339">
        <v>-1</v>
      </c>
      <c r="C1339" t="s">
        <v>9</v>
      </c>
      <c r="D1339">
        <v>-1131.8479094505301</v>
      </c>
      <c r="E1339">
        <v>-1390.93805336952</v>
      </c>
      <c r="F1339">
        <v>-1298.7667513936699</v>
      </c>
      <c r="G1339">
        <v>-24983.239944845402</v>
      </c>
      <c r="H1339">
        <v>292</v>
      </c>
      <c r="I1339">
        <v>0.160714285714285</v>
      </c>
      <c r="J1339">
        <v>0.67808219178082196</v>
      </c>
      <c r="K1339">
        <v>0.22390645300996101</v>
      </c>
    </row>
    <row r="1340" spans="1:11" x14ac:dyDescent="0.3">
      <c r="A1340" t="s">
        <v>649</v>
      </c>
      <c r="B1340">
        <v>-1</v>
      </c>
      <c r="C1340" t="s">
        <v>9</v>
      </c>
      <c r="D1340">
        <v>-926.21110397577195</v>
      </c>
      <c r="E1340">
        <v>-1159.1263607656499</v>
      </c>
      <c r="F1340">
        <v>-1299.25148997828</v>
      </c>
      <c r="G1340">
        <v>-25271.042414873798</v>
      </c>
      <c r="H1340">
        <v>292</v>
      </c>
      <c r="I1340">
        <v>0.27336860670194002</v>
      </c>
      <c r="J1340">
        <v>0.53082191780821897</v>
      </c>
      <c r="K1340">
        <v>8.9216110870506696E-2</v>
      </c>
    </row>
    <row r="1341" spans="1:11" x14ac:dyDescent="0.3">
      <c r="A1341" t="s">
        <v>830</v>
      </c>
      <c r="B1341">
        <v>-1</v>
      </c>
      <c r="C1341" t="s">
        <v>9</v>
      </c>
      <c r="D1341">
        <v>-992.94608467817295</v>
      </c>
      <c r="E1341">
        <v>-1115.5355925485401</v>
      </c>
      <c r="F1341">
        <v>-1299.30337744951</v>
      </c>
      <c r="G1341">
        <v>-24994.634311795198</v>
      </c>
      <c r="H1341">
        <v>292</v>
      </c>
      <c r="I1341">
        <v>0.237430167597765</v>
      </c>
      <c r="J1341">
        <v>0.58219178082191703</v>
      </c>
      <c r="K1341">
        <v>0.11823300129926299</v>
      </c>
    </row>
    <row r="1342" spans="1:11" x14ac:dyDescent="0.3">
      <c r="A1342" t="s">
        <v>1587</v>
      </c>
      <c r="B1342">
        <v>0</v>
      </c>
      <c r="C1342" t="s">
        <v>23</v>
      </c>
      <c r="D1342">
        <v>-1133.7255454808401</v>
      </c>
      <c r="E1342">
        <v>-1175.9017556756701</v>
      </c>
      <c r="F1342">
        <v>-1299.3861993188</v>
      </c>
      <c r="G1342">
        <v>-27877.290520407201</v>
      </c>
      <c r="H1342">
        <v>1168</v>
      </c>
      <c r="I1342">
        <v>0.16090104585679799</v>
      </c>
      <c r="J1342">
        <v>0.68493150684931503</v>
      </c>
      <c r="K1342">
        <v>0.225855348635773</v>
      </c>
    </row>
    <row r="1343" spans="1:11" x14ac:dyDescent="0.3">
      <c r="A1343" t="s">
        <v>2421</v>
      </c>
      <c r="B1343">
        <v>-1</v>
      </c>
      <c r="C1343" t="s">
        <v>9</v>
      </c>
      <c r="D1343">
        <v>-1235.05125427246</v>
      </c>
      <c r="E1343">
        <v>-1310.58845067024</v>
      </c>
      <c r="F1343">
        <v>-1299.79864072799</v>
      </c>
      <c r="G1343">
        <v>-21748.407744646</v>
      </c>
      <c r="H1343">
        <v>292</v>
      </c>
      <c r="I1343">
        <v>0.118551042810098</v>
      </c>
      <c r="J1343">
        <v>0.73972602739726001</v>
      </c>
      <c r="K1343">
        <v>0.34776959722823703</v>
      </c>
    </row>
    <row r="1344" spans="1:11" x14ac:dyDescent="0.3">
      <c r="A1344" t="s">
        <v>1772</v>
      </c>
      <c r="B1344">
        <v>-1</v>
      </c>
      <c r="C1344" t="s">
        <v>9</v>
      </c>
      <c r="D1344">
        <v>-1149.76348185539</v>
      </c>
      <c r="E1344">
        <v>-1231.3596603870301</v>
      </c>
      <c r="F1344">
        <v>-1300.5332140922501</v>
      </c>
      <c r="G1344">
        <v>-20070.746535539602</v>
      </c>
      <c r="H1344">
        <v>292</v>
      </c>
      <c r="I1344">
        <v>0.149629629629629</v>
      </c>
      <c r="J1344">
        <v>0.69178082191780799</v>
      </c>
      <c r="K1344">
        <v>0.24859246427024601</v>
      </c>
    </row>
    <row r="1345" spans="1:11" x14ac:dyDescent="0.3">
      <c r="A1345" t="s">
        <v>1003</v>
      </c>
      <c r="B1345">
        <v>-1</v>
      </c>
      <c r="C1345" t="s">
        <v>9</v>
      </c>
      <c r="D1345">
        <v>-1040.26756054162</v>
      </c>
      <c r="E1345">
        <v>-1197.6037999764001</v>
      </c>
      <c r="F1345">
        <v>-1300.6721715629101</v>
      </c>
      <c r="G1345">
        <v>-27441.763528883399</v>
      </c>
      <c r="H1345">
        <v>292</v>
      </c>
      <c r="I1345">
        <v>0.210892236384704</v>
      </c>
      <c r="J1345">
        <v>0.62328767123287598</v>
      </c>
      <c r="K1345">
        <v>0.14746643568644399</v>
      </c>
    </row>
    <row r="1346" spans="1:11" x14ac:dyDescent="0.3">
      <c r="A1346" t="s">
        <v>1966</v>
      </c>
      <c r="B1346">
        <v>-1</v>
      </c>
      <c r="C1346" t="s">
        <v>9</v>
      </c>
      <c r="D1346">
        <v>-1176.8593379855099</v>
      </c>
      <c r="E1346">
        <v>-1274.84172872453</v>
      </c>
      <c r="F1346">
        <v>-1300.70487580448</v>
      </c>
      <c r="G1346">
        <v>-33950.181954324202</v>
      </c>
      <c r="H1346">
        <v>292</v>
      </c>
      <c r="I1346">
        <v>0.136940547762191</v>
      </c>
      <c r="J1346">
        <v>0.70205479452054798</v>
      </c>
      <c r="K1346">
        <v>0.27977479428323898</v>
      </c>
    </row>
    <row r="1347" spans="1:11" x14ac:dyDescent="0.3">
      <c r="A1347" t="s">
        <v>1144</v>
      </c>
      <c r="B1347">
        <v>0</v>
      </c>
      <c r="C1347" t="s">
        <v>23</v>
      </c>
      <c r="D1347">
        <v>-1071.2692239284499</v>
      </c>
      <c r="E1347">
        <v>-1124.4888912946899</v>
      </c>
      <c r="F1347">
        <v>-1300.8319634438899</v>
      </c>
      <c r="G1347">
        <v>-36559.913519650698</v>
      </c>
      <c r="H1347">
        <v>1168</v>
      </c>
      <c r="I1347">
        <v>0.19096509240246401</v>
      </c>
      <c r="J1347">
        <v>0.63698630136986301</v>
      </c>
      <c r="K1347">
        <v>0.17063663923776501</v>
      </c>
    </row>
    <row r="1348" spans="1:11" x14ac:dyDescent="0.3">
      <c r="A1348" t="s">
        <v>1199</v>
      </c>
      <c r="B1348">
        <v>-1</v>
      </c>
      <c r="C1348" t="s">
        <v>9</v>
      </c>
      <c r="D1348">
        <v>-1082.53097271919</v>
      </c>
      <c r="E1348">
        <v>-1293.7614809274601</v>
      </c>
      <c r="F1348">
        <v>-1301.2804736196899</v>
      </c>
      <c r="G1348">
        <v>-23962.112829387101</v>
      </c>
      <c r="H1348">
        <v>292</v>
      </c>
      <c r="I1348">
        <v>0.18522167487684699</v>
      </c>
      <c r="J1348">
        <v>0.64383561643835596</v>
      </c>
      <c r="K1348">
        <v>0.17908185361628401</v>
      </c>
    </row>
    <row r="1349" spans="1:11" x14ac:dyDescent="0.3">
      <c r="A1349" t="s">
        <v>1803</v>
      </c>
      <c r="B1349">
        <v>0</v>
      </c>
      <c r="C1349" t="s">
        <v>23</v>
      </c>
      <c r="D1349">
        <v>-1153.8770305514299</v>
      </c>
      <c r="E1349">
        <v>-1244.9756940454199</v>
      </c>
      <c r="F1349">
        <v>-1301.36101974546</v>
      </c>
      <c r="G1349">
        <v>-28082.980006054</v>
      </c>
      <c r="H1349">
        <v>1168</v>
      </c>
      <c r="I1349">
        <v>0.14806710430342801</v>
      </c>
      <c r="J1349">
        <v>0.69520547945205402</v>
      </c>
      <c r="K1349">
        <v>0.25292334343871797</v>
      </c>
    </row>
    <row r="1350" spans="1:11" x14ac:dyDescent="0.3">
      <c r="A1350" t="s">
        <v>1693</v>
      </c>
      <c r="B1350">
        <v>-1</v>
      </c>
      <c r="C1350" t="s">
        <v>9</v>
      </c>
      <c r="D1350">
        <v>-1142.53901910781</v>
      </c>
      <c r="E1350">
        <v>-1101.0601168870901</v>
      </c>
      <c r="F1350">
        <v>-1301.40071237087</v>
      </c>
      <c r="G1350">
        <v>-21317.192514300299</v>
      </c>
      <c r="H1350">
        <v>292</v>
      </c>
      <c r="I1350">
        <v>0.15526518063028399</v>
      </c>
      <c r="J1350">
        <v>0.69178082191780799</v>
      </c>
      <c r="K1350">
        <v>0.23798181030749199</v>
      </c>
    </row>
    <row r="1351" spans="1:11" x14ac:dyDescent="0.3">
      <c r="A1351" t="s">
        <v>861</v>
      </c>
      <c r="B1351">
        <v>-1</v>
      </c>
      <c r="C1351" t="s">
        <v>9</v>
      </c>
      <c r="D1351">
        <v>-1002.95435655117</v>
      </c>
      <c r="E1351">
        <v>-1238.0588468313199</v>
      </c>
      <c r="F1351">
        <v>-1301.96091595292</v>
      </c>
      <c r="G1351">
        <v>-21601.975846588601</v>
      </c>
      <c r="H1351">
        <v>292</v>
      </c>
      <c r="I1351">
        <v>0.22911051212938</v>
      </c>
      <c r="J1351">
        <v>0.58219178082191703</v>
      </c>
      <c r="K1351">
        <v>0.123863144218276</v>
      </c>
    </row>
    <row r="1352" spans="1:11" x14ac:dyDescent="0.3">
      <c r="A1352" t="s">
        <v>2196</v>
      </c>
      <c r="B1352">
        <v>-1</v>
      </c>
      <c r="C1352" t="s">
        <v>9</v>
      </c>
      <c r="D1352">
        <v>-1209.7571744918801</v>
      </c>
      <c r="E1352">
        <v>-1164.3783378600999</v>
      </c>
      <c r="F1352">
        <v>-1302.09563601017</v>
      </c>
      <c r="G1352">
        <v>-21311.3352445364</v>
      </c>
      <c r="H1352">
        <v>292</v>
      </c>
      <c r="I1352">
        <v>0.12634730538922101</v>
      </c>
      <c r="J1352">
        <v>0.72260273972602695</v>
      </c>
      <c r="K1352">
        <v>0.31593763533997399</v>
      </c>
    </row>
    <row r="1353" spans="1:11" x14ac:dyDescent="0.3">
      <c r="A1353" t="s">
        <v>429</v>
      </c>
      <c r="B1353">
        <v>-1</v>
      </c>
      <c r="C1353" t="s">
        <v>9</v>
      </c>
      <c r="D1353">
        <v>-807.702559232711</v>
      </c>
      <c r="E1353">
        <v>-922.98505418002605</v>
      </c>
      <c r="F1353">
        <v>-1302.29462393373</v>
      </c>
      <c r="G1353">
        <v>-27462.772199094201</v>
      </c>
      <c r="H1353">
        <v>292</v>
      </c>
      <c r="I1353">
        <v>0.30708661417322802</v>
      </c>
      <c r="J1353">
        <v>0.40068493150684897</v>
      </c>
      <c r="K1353">
        <v>5.7167605023819797E-2</v>
      </c>
    </row>
    <row r="1354" spans="1:11" x14ac:dyDescent="0.3">
      <c r="A1354" t="s">
        <v>2135</v>
      </c>
      <c r="B1354">
        <v>-1</v>
      </c>
      <c r="C1354" t="s">
        <v>9</v>
      </c>
      <c r="D1354">
        <v>-1202.22604012489</v>
      </c>
      <c r="E1354">
        <v>-1262.3840574026101</v>
      </c>
      <c r="F1354">
        <v>-1302.42721170187</v>
      </c>
      <c r="G1354">
        <v>-21520.986274123101</v>
      </c>
      <c r="H1354">
        <v>292</v>
      </c>
      <c r="I1354">
        <v>0.12837837837837801</v>
      </c>
      <c r="J1354">
        <v>0.715753424657534</v>
      </c>
      <c r="K1354">
        <v>0.30727587700303099</v>
      </c>
    </row>
    <row r="1355" spans="1:11" x14ac:dyDescent="0.3">
      <c r="A1355" t="s">
        <v>1937</v>
      </c>
      <c r="B1355">
        <v>-1</v>
      </c>
      <c r="C1355" t="s">
        <v>9</v>
      </c>
      <c r="D1355">
        <v>-1172.58555316925</v>
      </c>
      <c r="E1355">
        <v>-1075.9215473532599</v>
      </c>
      <c r="F1355">
        <v>-1302.4593008756599</v>
      </c>
      <c r="G1355">
        <v>-23994.472499847401</v>
      </c>
      <c r="H1355">
        <v>292</v>
      </c>
      <c r="I1355">
        <v>0.13879485443466399</v>
      </c>
      <c r="J1355">
        <v>0.70205479452054798</v>
      </c>
      <c r="K1355">
        <v>0.27544391511476801</v>
      </c>
    </row>
    <row r="1356" spans="1:11" x14ac:dyDescent="0.3">
      <c r="A1356" t="s">
        <v>1530</v>
      </c>
      <c r="B1356">
        <v>-1</v>
      </c>
      <c r="C1356" t="s">
        <v>9</v>
      </c>
      <c r="D1356">
        <v>-1129.5450271367999</v>
      </c>
      <c r="E1356">
        <v>-1169.5230066086999</v>
      </c>
      <c r="F1356">
        <v>-1302.7697831466701</v>
      </c>
      <c r="G1356">
        <v>-29905.177793800802</v>
      </c>
      <c r="H1356">
        <v>292</v>
      </c>
      <c r="I1356">
        <v>0.16131687242798301</v>
      </c>
      <c r="J1356">
        <v>0.67123287671232801</v>
      </c>
      <c r="K1356">
        <v>0.22065829363360701</v>
      </c>
    </row>
    <row r="1357" spans="1:11" x14ac:dyDescent="0.3">
      <c r="A1357" t="s">
        <v>696</v>
      </c>
      <c r="B1357">
        <v>-1</v>
      </c>
      <c r="C1357" t="s">
        <v>9</v>
      </c>
      <c r="D1357">
        <v>-945.365122437477</v>
      </c>
      <c r="E1357">
        <v>-1079.86170915514</v>
      </c>
      <c r="F1357">
        <v>-1303.1513377428</v>
      </c>
      <c r="G1357">
        <v>-25570.3363305926</v>
      </c>
      <c r="H1357">
        <v>292</v>
      </c>
      <c r="I1357">
        <v>0.25986842105263103</v>
      </c>
      <c r="J1357">
        <v>0.54109589041095896</v>
      </c>
      <c r="K1357">
        <v>9.7444781290601995E-2</v>
      </c>
    </row>
    <row r="1358" spans="1:11" x14ac:dyDescent="0.3">
      <c r="A1358" t="s">
        <v>2301</v>
      </c>
      <c r="B1358">
        <v>-1</v>
      </c>
      <c r="C1358" t="s">
        <v>9</v>
      </c>
      <c r="D1358">
        <v>-1221.6724443435601</v>
      </c>
      <c r="E1358">
        <v>-1203.8532254695799</v>
      </c>
      <c r="F1358">
        <v>-1303.7768049240101</v>
      </c>
      <c r="G1358">
        <v>-20648.5866029262</v>
      </c>
      <c r="H1358">
        <v>292</v>
      </c>
      <c r="I1358">
        <v>0.12327981651376101</v>
      </c>
      <c r="J1358">
        <v>0.73630136986301298</v>
      </c>
      <c r="K1358">
        <v>0.33109571242962299</v>
      </c>
    </row>
    <row r="1359" spans="1:11" x14ac:dyDescent="0.3">
      <c r="A1359" t="s">
        <v>1025</v>
      </c>
      <c r="B1359">
        <v>-1</v>
      </c>
      <c r="C1359" t="s">
        <v>9</v>
      </c>
      <c r="D1359">
        <v>-1046.6293705999799</v>
      </c>
      <c r="E1359">
        <v>-1113.2520565986599</v>
      </c>
      <c r="F1359">
        <v>-1304.16403023153</v>
      </c>
      <c r="G1359">
        <v>-27851.418441802201</v>
      </c>
      <c r="H1359">
        <v>292</v>
      </c>
      <c r="I1359">
        <v>0.20611551528878799</v>
      </c>
      <c r="J1359">
        <v>0.62328767123287598</v>
      </c>
      <c r="K1359">
        <v>0.15179731485491499</v>
      </c>
    </row>
    <row r="1360" spans="1:11" x14ac:dyDescent="0.3">
      <c r="A1360" t="s">
        <v>970</v>
      </c>
      <c r="B1360">
        <v>-1</v>
      </c>
      <c r="C1360" t="s">
        <v>9</v>
      </c>
      <c r="D1360">
        <v>-1033.2151099443399</v>
      </c>
      <c r="E1360">
        <v>-999.24099289998401</v>
      </c>
      <c r="F1360">
        <v>-1304.1964166574101</v>
      </c>
      <c r="G1360">
        <v>-29160.9987857341</v>
      </c>
      <c r="H1360">
        <v>292</v>
      </c>
      <c r="I1360">
        <v>0.21215733015494601</v>
      </c>
      <c r="J1360">
        <v>0.60958904109588996</v>
      </c>
      <c r="K1360">
        <v>0.14313555651797299</v>
      </c>
    </row>
    <row r="1361" spans="1:11" x14ac:dyDescent="0.3">
      <c r="A1361" t="s">
        <v>1816</v>
      </c>
      <c r="B1361">
        <v>-1</v>
      </c>
      <c r="C1361" t="s">
        <v>9</v>
      </c>
      <c r="D1361">
        <v>-1156.92184120416</v>
      </c>
      <c r="E1361">
        <v>-1280.9838343188101</v>
      </c>
      <c r="F1361">
        <v>-1304.2637631595101</v>
      </c>
      <c r="G1361">
        <v>-27752.219920456399</v>
      </c>
      <c r="H1361">
        <v>292</v>
      </c>
      <c r="I1361">
        <v>0.14699493120926799</v>
      </c>
      <c r="J1361">
        <v>0.69520547945205402</v>
      </c>
      <c r="K1361">
        <v>0.25508878302295301</v>
      </c>
    </row>
    <row r="1362" spans="1:11" x14ac:dyDescent="0.3">
      <c r="A1362" t="s">
        <v>1400</v>
      </c>
      <c r="B1362">
        <v>-1</v>
      </c>
      <c r="C1362" t="s">
        <v>9</v>
      </c>
      <c r="D1362">
        <v>-1114.05187565088</v>
      </c>
      <c r="E1362">
        <v>-1226.2361497506499</v>
      </c>
      <c r="F1362">
        <v>-1304.37149791046</v>
      </c>
      <c r="G1362">
        <v>-26559.360648334001</v>
      </c>
      <c r="H1362">
        <v>292</v>
      </c>
      <c r="I1362">
        <v>0.170008718395815</v>
      </c>
      <c r="J1362">
        <v>0.66780821917808197</v>
      </c>
      <c r="K1362">
        <v>0.20614984841922901</v>
      </c>
    </row>
    <row r="1363" spans="1:11" x14ac:dyDescent="0.3">
      <c r="A1363" t="s">
        <v>946</v>
      </c>
      <c r="B1363">
        <v>-1</v>
      </c>
      <c r="C1363" t="s">
        <v>9</v>
      </c>
      <c r="D1363">
        <v>-1027.72777283191</v>
      </c>
      <c r="E1363">
        <v>-1175.46465827524</v>
      </c>
      <c r="F1363">
        <v>-1304.3785757943899</v>
      </c>
      <c r="G1363">
        <v>-25744.4133451581</v>
      </c>
      <c r="H1363">
        <v>292</v>
      </c>
      <c r="I1363">
        <v>0.21515892420537799</v>
      </c>
      <c r="J1363">
        <v>0.602739726027397</v>
      </c>
      <c r="K1363">
        <v>0.13902122130792499</v>
      </c>
    </row>
    <row r="1364" spans="1:11" x14ac:dyDescent="0.3">
      <c r="A1364" t="s">
        <v>1977</v>
      </c>
      <c r="B1364">
        <v>0</v>
      </c>
      <c r="C1364" t="s">
        <v>23</v>
      </c>
      <c r="D1364">
        <v>-1178.68251368403</v>
      </c>
      <c r="E1364">
        <v>-1221.10853593051</v>
      </c>
      <c r="F1364">
        <v>-1304.71288707852</v>
      </c>
      <c r="G1364">
        <v>-26998.582268133701</v>
      </c>
      <c r="H1364">
        <v>1168</v>
      </c>
      <c r="I1364">
        <v>0.13630319148936099</v>
      </c>
      <c r="J1364">
        <v>0.70205479452054798</v>
      </c>
      <c r="K1364">
        <v>0.28129060199220401</v>
      </c>
    </row>
    <row r="1365" spans="1:11" x14ac:dyDescent="0.3">
      <c r="A1365" t="s">
        <v>1048</v>
      </c>
      <c r="B1365">
        <v>-1</v>
      </c>
      <c r="C1365" t="s">
        <v>9</v>
      </c>
      <c r="D1365">
        <v>-1050.6945476531901</v>
      </c>
      <c r="E1365">
        <v>-1184.5979224964899</v>
      </c>
      <c r="F1365">
        <v>-1304.9985318705401</v>
      </c>
      <c r="G1365">
        <v>-28340.233578383901</v>
      </c>
      <c r="H1365">
        <v>292</v>
      </c>
      <c r="I1365">
        <v>0.20265780730897001</v>
      </c>
      <c r="J1365">
        <v>0.62671232876712302</v>
      </c>
      <c r="K1365">
        <v>0.15591165006496299</v>
      </c>
    </row>
    <row r="1366" spans="1:11" x14ac:dyDescent="0.3">
      <c r="A1366" t="s">
        <v>1197</v>
      </c>
      <c r="B1366">
        <v>0</v>
      </c>
      <c r="C1366" t="s">
        <v>23</v>
      </c>
      <c r="D1366">
        <v>-1082.08411461114</v>
      </c>
      <c r="E1366">
        <v>-1148.3974324799999</v>
      </c>
      <c r="F1366">
        <v>-1305.09570115059</v>
      </c>
      <c r="G1366">
        <v>-27430.103100229</v>
      </c>
      <c r="H1366">
        <v>1168</v>
      </c>
      <c r="I1366">
        <v>0.18558736426455999</v>
      </c>
      <c r="J1366">
        <v>0.64383561643835596</v>
      </c>
      <c r="K1366">
        <v>0.178648765699437</v>
      </c>
    </row>
    <row r="1367" spans="1:11" x14ac:dyDescent="0.3">
      <c r="A1367" t="s">
        <v>700</v>
      </c>
      <c r="B1367">
        <v>0</v>
      </c>
      <c r="C1367" t="s">
        <v>23</v>
      </c>
      <c r="D1367">
        <v>-946.88408515602305</v>
      </c>
      <c r="E1367">
        <v>-1080.9326604153</v>
      </c>
      <c r="F1367">
        <v>-1305.0995985683901</v>
      </c>
      <c r="G1367">
        <v>-29375.628739975298</v>
      </c>
      <c r="H1367">
        <v>1168</v>
      </c>
      <c r="I1367">
        <v>0.26022913256955799</v>
      </c>
      <c r="J1367">
        <v>0.54452054794520499</v>
      </c>
      <c r="K1367">
        <v>9.7877869207449106E-2</v>
      </c>
    </row>
    <row r="1368" spans="1:11" x14ac:dyDescent="0.3">
      <c r="A1368" t="s">
        <v>1137</v>
      </c>
      <c r="B1368">
        <v>-1</v>
      </c>
      <c r="C1368" t="s">
        <v>9</v>
      </c>
      <c r="D1368">
        <v>-1069.5151225924401</v>
      </c>
      <c r="E1368">
        <v>-1214.1929360926099</v>
      </c>
      <c r="F1368">
        <v>-1305.11461940035</v>
      </c>
      <c r="G1368">
        <v>-26063.601353630402</v>
      </c>
      <c r="H1368">
        <v>292</v>
      </c>
      <c r="I1368">
        <v>0.19195046439628399</v>
      </c>
      <c r="J1368">
        <v>0.63698630136986301</v>
      </c>
      <c r="K1368">
        <v>0.16955391944564699</v>
      </c>
    </row>
    <row r="1369" spans="1:11" x14ac:dyDescent="0.3">
      <c r="A1369" t="s">
        <v>1894</v>
      </c>
      <c r="B1369">
        <v>0</v>
      </c>
      <c r="C1369" t="s">
        <v>23</v>
      </c>
      <c r="D1369">
        <v>-1167.88186892867</v>
      </c>
      <c r="E1369">
        <v>-1181.19653457403</v>
      </c>
      <c r="F1369">
        <v>-1305.8955523818699</v>
      </c>
      <c r="G1369">
        <v>-29066.472940102201</v>
      </c>
      <c r="H1369">
        <v>1168</v>
      </c>
      <c r="I1369">
        <v>0.14117647058823499</v>
      </c>
      <c r="J1369">
        <v>0.69863013698630105</v>
      </c>
      <c r="K1369">
        <v>0.26873105240363698</v>
      </c>
    </row>
    <row r="1370" spans="1:11" x14ac:dyDescent="0.3">
      <c r="A1370" t="s">
        <v>1724</v>
      </c>
      <c r="B1370">
        <v>0</v>
      </c>
      <c r="C1370" t="s">
        <v>23</v>
      </c>
      <c r="D1370">
        <v>-1144.3990392237899</v>
      </c>
      <c r="E1370">
        <v>-1167.7100235298201</v>
      </c>
      <c r="F1370">
        <v>-1305.95690482482</v>
      </c>
      <c r="G1370">
        <v>-30569.146551758</v>
      </c>
      <c r="H1370">
        <v>1168</v>
      </c>
      <c r="I1370">
        <v>0.152683295540438</v>
      </c>
      <c r="J1370">
        <v>0.69178082191780799</v>
      </c>
      <c r="K1370">
        <v>0.24274577739281</v>
      </c>
    </row>
    <row r="1371" spans="1:11" x14ac:dyDescent="0.3">
      <c r="A1371" t="s">
        <v>1740</v>
      </c>
      <c r="B1371">
        <v>0</v>
      </c>
      <c r="C1371" t="s">
        <v>23</v>
      </c>
      <c r="D1371">
        <v>-1146.2665548324501</v>
      </c>
      <c r="E1371">
        <v>-1192.9883575066899</v>
      </c>
      <c r="F1371">
        <v>-1306.0578777268499</v>
      </c>
      <c r="G1371">
        <v>-27243.362266719301</v>
      </c>
      <c r="H1371">
        <v>1168</v>
      </c>
      <c r="I1371">
        <v>0.15187969924812</v>
      </c>
      <c r="J1371">
        <v>0.69178082191780799</v>
      </c>
      <c r="K1371">
        <v>0.24426158510177501</v>
      </c>
    </row>
    <row r="1372" spans="1:11" x14ac:dyDescent="0.3">
      <c r="A1372" t="s">
        <v>2186</v>
      </c>
      <c r="B1372">
        <v>-1</v>
      </c>
      <c r="C1372" t="s">
        <v>9</v>
      </c>
      <c r="D1372">
        <v>-1207.94400286674</v>
      </c>
      <c r="E1372">
        <v>-1277.938039653</v>
      </c>
      <c r="F1372">
        <v>-1306.3397607132699</v>
      </c>
      <c r="G1372">
        <v>-29530.5642182827</v>
      </c>
      <c r="H1372">
        <v>292</v>
      </c>
      <c r="I1372">
        <v>0.12695547533092599</v>
      </c>
      <c r="J1372">
        <v>0.72260273972602695</v>
      </c>
      <c r="K1372">
        <v>0.31420528367258499</v>
      </c>
    </row>
    <row r="1373" spans="1:11" x14ac:dyDescent="0.3">
      <c r="A1373" t="s">
        <v>1914</v>
      </c>
      <c r="B1373">
        <v>0</v>
      </c>
      <c r="C1373" t="s">
        <v>23</v>
      </c>
      <c r="D1373">
        <v>-1169.8740323632901</v>
      </c>
      <c r="E1373">
        <v>-1244.1164916902701</v>
      </c>
      <c r="F1373">
        <v>-1307.0083508789501</v>
      </c>
      <c r="G1373">
        <v>-27405.352739319202</v>
      </c>
      <c r="H1373">
        <v>1168</v>
      </c>
      <c r="I1373">
        <v>0.14031485284052</v>
      </c>
      <c r="J1373">
        <v>0.70205479452054798</v>
      </c>
      <c r="K1373">
        <v>0.27197921177999101</v>
      </c>
    </row>
    <row r="1374" spans="1:11" x14ac:dyDescent="0.3">
      <c r="A1374" t="s">
        <v>791</v>
      </c>
      <c r="B1374">
        <v>-1</v>
      </c>
      <c r="C1374" t="s">
        <v>9</v>
      </c>
      <c r="D1374">
        <v>-980.00756371021203</v>
      </c>
      <c r="E1374">
        <v>-1222.3141707330899</v>
      </c>
      <c r="F1374">
        <v>-1307.4421954452901</v>
      </c>
      <c r="G1374">
        <v>-25279.175162255699</v>
      </c>
      <c r="H1374">
        <v>292</v>
      </c>
      <c r="I1374">
        <v>0.243795620437956</v>
      </c>
      <c r="J1374">
        <v>0.57191780821917804</v>
      </c>
      <c r="K1374">
        <v>0.112169770463404</v>
      </c>
    </row>
    <row r="1375" spans="1:11" x14ac:dyDescent="0.3">
      <c r="A1375" t="s">
        <v>1877</v>
      </c>
      <c r="B1375">
        <v>-1</v>
      </c>
      <c r="C1375" t="s">
        <v>9</v>
      </c>
      <c r="D1375">
        <v>-1164.56671720743</v>
      </c>
      <c r="E1375">
        <v>-1127.3770412802601</v>
      </c>
      <c r="F1375">
        <v>-1307.5237758569399</v>
      </c>
      <c r="G1375">
        <v>-26060.251123070699</v>
      </c>
      <c r="H1375">
        <v>292</v>
      </c>
      <c r="I1375">
        <v>0.14265734265734201</v>
      </c>
      <c r="J1375">
        <v>0.69863013698630105</v>
      </c>
      <c r="K1375">
        <v>0.26548289302728401</v>
      </c>
    </row>
    <row r="1376" spans="1:11" x14ac:dyDescent="0.3">
      <c r="A1376" t="s">
        <v>639</v>
      </c>
      <c r="B1376">
        <v>-1</v>
      </c>
      <c r="C1376" t="s">
        <v>9</v>
      </c>
      <c r="D1376">
        <v>-919.830561876297</v>
      </c>
      <c r="E1376">
        <v>-999.70585820078804</v>
      </c>
      <c r="F1376">
        <v>-1307.9355787374</v>
      </c>
      <c r="G1376">
        <v>-26074.3667502403</v>
      </c>
      <c r="H1376">
        <v>292</v>
      </c>
      <c r="I1376">
        <v>0.27419354838709598</v>
      </c>
      <c r="J1376">
        <v>0.52397260273972601</v>
      </c>
      <c r="K1376">
        <v>8.7700303161541704E-2</v>
      </c>
    </row>
    <row r="1377" spans="1:11" x14ac:dyDescent="0.3">
      <c r="A1377" t="s">
        <v>2369</v>
      </c>
      <c r="B1377">
        <v>-1</v>
      </c>
      <c r="C1377" t="s">
        <v>9</v>
      </c>
      <c r="D1377">
        <v>-1229.15815591812</v>
      </c>
      <c r="E1377">
        <v>-1303.52361249923</v>
      </c>
      <c r="F1377">
        <v>-1309.0198698639799</v>
      </c>
      <c r="G1377">
        <v>-23845.778890371301</v>
      </c>
      <c r="H1377">
        <v>292</v>
      </c>
      <c r="I1377">
        <v>0.11997767857142801</v>
      </c>
      <c r="J1377">
        <v>0.73630136986301298</v>
      </c>
      <c r="K1377">
        <v>0.34148982243395398</v>
      </c>
    </row>
    <row r="1378" spans="1:11" x14ac:dyDescent="0.3">
      <c r="A1378" t="s">
        <v>2309</v>
      </c>
      <c r="B1378">
        <v>-1</v>
      </c>
      <c r="C1378" t="s">
        <v>9</v>
      </c>
      <c r="D1378">
        <v>-1222.49395513534</v>
      </c>
      <c r="E1378">
        <v>-1221.1083652377099</v>
      </c>
      <c r="F1378">
        <v>-1309.0797019004799</v>
      </c>
      <c r="G1378">
        <v>-22701.6116306781</v>
      </c>
      <c r="H1378">
        <v>292</v>
      </c>
      <c r="I1378">
        <v>0.12292738707832999</v>
      </c>
      <c r="J1378">
        <v>0.73630136986301298</v>
      </c>
      <c r="K1378">
        <v>0.33217843222174098</v>
      </c>
    </row>
    <row r="1379" spans="1:11" x14ac:dyDescent="0.3">
      <c r="A1379" t="s">
        <v>1713</v>
      </c>
      <c r="B1379">
        <v>-1</v>
      </c>
      <c r="C1379" t="s">
        <v>9</v>
      </c>
      <c r="D1379">
        <v>-1143.3340880870801</v>
      </c>
      <c r="E1379">
        <v>-1137.13283896446</v>
      </c>
      <c r="F1379">
        <v>-1309.6782805919599</v>
      </c>
      <c r="G1379">
        <v>-19410.1607792377</v>
      </c>
      <c r="H1379">
        <v>292</v>
      </c>
      <c r="I1379">
        <v>0.15372907153729001</v>
      </c>
      <c r="J1379">
        <v>0.69178082191780799</v>
      </c>
      <c r="K1379">
        <v>0.24079688176699801</v>
      </c>
    </row>
    <row r="1380" spans="1:11" x14ac:dyDescent="0.3">
      <c r="A1380" t="s">
        <v>1034</v>
      </c>
      <c r="B1380">
        <v>-1</v>
      </c>
      <c r="C1380" t="s">
        <v>9</v>
      </c>
      <c r="D1380">
        <v>-1048.5812162756899</v>
      </c>
      <c r="E1380">
        <v>-1148.7231929879599</v>
      </c>
      <c r="F1380">
        <v>-1309.8833375275101</v>
      </c>
      <c r="G1380">
        <v>-24979.094188049399</v>
      </c>
      <c r="H1380">
        <v>292</v>
      </c>
      <c r="I1380">
        <v>0.20538720538720501</v>
      </c>
      <c r="J1380">
        <v>0.62671232876712302</v>
      </c>
      <c r="K1380">
        <v>0.15331312256387999</v>
      </c>
    </row>
    <row r="1381" spans="1:11" x14ac:dyDescent="0.3">
      <c r="A1381" t="s">
        <v>655</v>
      </c>
      <c r="B1381">
        <v>-1</v>
      </c>
      <c r="C1381" t="s">
        <v>9</v>
      </c>
      <c r="D1381">
        <v>-928.64666897058396</v>
      </c>
      <c r="E1381">
        <v>-999.39288648217905</v>
      </c>
      <c r="F1381">
        <v>-1310.3756957016799</v>
      </c>
      <c r="G1381">
        <v>-26781.665962159601</v>
      </c>
      <c r="H1381">
        <v>292</v>
      </c>
      <c r="I1381">
        <v>0.27225130890052301</v>
      </c>
      <c r="J1381">
        <v>0.534246575342465</v>
      </c>
      <c r="K1381">
        <v>9.0298830662624494E-2</v>
      </c>
    </row>
    <row r="1382" spans="1:11" x14ac:dyDescent="0.3">
      <c r="A1382" t="s">
        <v>887</v>
      </c>
      <c r="B1382">
        <v>0</v>
      </c>
      <c r="C1382" t="s">
        <v>23</v>
      </c>
      <c r="D1382">
        <v>-1011.04291771724</v>
      </c>
      <c r="E1382">
        <v>-1112.58546934695</v>
      </c>
      <c r="F1382">
        <v>-1310.5320187453101</v>
      </c>
      <c r="G1382">
        <v>-29341.009183939499</v>
      </c>
      <c r="H1382">
        <v>1168</v>
      </c>
      <c r="I1382">
        <v>0.22643979057591601</v>
      </c>
      <c r="J1382">
        <v>0.59246575342465702</v>
      </c>
      <c r="K1382">
        <v>0.12797747942832299</v>
      </c>
    </row>
    <row r="1383" spans="1:11" x14ac:dyDescent="0.3">
      <c r="A1383" t="s">
        <v>2107</v>
      </c>
      <c r="B1383">
        <v>-1</v>
      </c>
      <c r="C1383" t="s">
        <v>9</v>
      </c>
      <c r="D1383">
        <v>-1197.89040184021</v>
      </c>
      <c r="E1383">
        <v>-1202.9051311016001</v>
      </c>
      <c r="F1383">
        <v>-1310.89326882362</v>
      </c>
      <c r="G1383">
        <v>-20285.940343856801</v>
      </c>
      <c r="H1383">
        <v>292</v>
      </c>
      <c r="I1383">
        <v>0.130136986301369</v>
      </c>
      <c r="J1383">
        <v>0.715753424657534</v>
      </c>
      <c r="K1383">
        <v>0.30251190991771298</v>
      </c>
    </row>
    <row r="1384" spans="1:11" x14ac:dyDescent="0.3">
      <c r="A1384" t="s">
        <v>1632</v>
      </c>
      <c r="B1384">
        <v>-1</v>
      </c>
      <c r="C1384" t="s">
        <v>9</v>
      </c>
      <c r="D1384">
        <v>-1136.6861360073001</v>
      </c>
      <c r="E1384">
        <v>-1179.5378425121301</v>
      </c>
      <c r="F1384">
        <v>-1310.97349643707</v>
      </c>
      <c r="G1384">
        <v>-21064.8600943684</v>
      </c>
      <c r="H1384">
        <v>292</v>
      </c>
      <c r="I1384">
        <v>0.15876777251184801</v>
      </c>
      <c r="J1384">
        <v>0.68835616438356095</v>
      </c>
      <c r="K1384">
        <v>0.23061931572109101</v>
      </c>
    </row>
    <row r="1385" spans="1:11" x14ac:dyDescent="0.3">
      <c r="A1385" t="s">
        <v>754</v>
      </c>
      <c r="B1385">
        <v>-1</v>
      </c>
      <c r="C1385" t="s">
        <v>9</v>
      </c>
      <c r="D1385">
        <v>-967.50136345624901</v>
      </c>
      <c r="E1385">
        <v>-1149.4953349903201</v>
      </c>
      <c r="F1385">
        <v>-1311.0962614565999</v>
      </c>
      <c r="G1385">
        <v>-27324.709143578999</v>
      </c>
      <c r="H1385">
        <v>292</v>
      </c>
      <c r="I1385">
        <v>0.25114155251141501</v>
      </c>
      <c r="J1385">
        <v>0.56506849315068497</v>
      </c>
      <c r="K1385">
        <v>0.106539627544391</v>
      </c>
    </row>
    <row r="1386" spans="1:11" x14ac:dyDescent="0.3">
      <c r="A1386" t="s">
        <v>1858</v>
      </c>
      <c r="B1386">
        <v>0</v>
      </c>
      <c r="C1386" t="s">
        <v>23</v>
      </c>
      <c r="D1386">
        <v>-1161.7043603956699</v>
      </c>
      <c r="E1386">
        <v>-1180.0004523396401</v>
      </c>
      <c r="F1386">
        <v>-1311.1081462129901</v>
      </c>
      <c r="G1386">
        <v>-27442.008641541001</v>
      </c>
      <c r="H1386">
        <v>1168</v>
      </c>
      <c r="I1386">
        <v>0.14427157001414401</v>
      </c>
      <c r="J1386">
        <v>0.69863013698630105</v>
      </c>
      <c r="K1386">
        <v>0.26201818969250701</v>
      </c>
    </row>
    <row r="1387" spans="1:11" x14ac:dyDescent="0.3">
      <c r="A1387" t="s">
        <v>2457</v>
      </c>
      <c r="B1387">
        <v>0</v>
      </c>
      <c r="C1387" t="s">
        <v>23</v>
      </c>
      <c r="D1387">
        <v>-1239.2743394970801</v>
      </c>
      <c r="E1387">
        <v>-1173.6571118161</v>
      </c>
      <c r="F1387">
        <v>-1311.37465972732</v>
      </c>
      <c r="G1387">
        <v>-28239.1020159125</v>
      </c>
      <c r="H1387">
        <v>1168</v>
      </c>
      <c r="I1387">
        <v>0.11911207363291799</v>
      </c>
      <c r="J1387">
        <v>0.75342465753424603</v>
      </c>
      <c r="K1387">
        <v>0.35231702035513202</v>
      </c>
    </row>
    <row r="1388" spans="1:11" x14ac:dyDescent="0.3">
      <c r="A1388" t="s">
        <v>1566</v>
      </c>
      <c r="B1388">
        <v>0</v>
      </c>
      <c r="C1388" t="s">
        <v>23</v>
      </c>
      <c r="D1388">
        <v>-1132.2552874386299</v>
      </c>
      <c r="E1388">
        <v>-1173.9568195603699</v>
      </c>
      <c r="F1388">
        <v>-1311.88394913822</v>
      </c>
      <c r="G1388">
        <v>-26890.554961875001</v>
      </c>
      <c r="H1388">
        <v>1168</v>
      </c>
      <c r="I1388">
        <v>0.160583941605839</v>
      </c>
      <c r="J1388">
        <v>0.67808219178082196</v>
      </c>
      <c r="K1388">
        <v>0.224122996968384</v>
      </c>
    </row>
    <row r="1389" spans="1:11" x14ac:dyDescent="0.3">
      <c r="A1389" t="s">
        <v>624</v>
      </c>
      <c r="B1389">
        <v>-1</v>
      </c>
      <c r="C1389" t="s">
        <v>9</v>
      </c>
      <c r="D1389">
        <v>-916.37155838310696</v>
      </c>
      <c r="E1389">
        <v>-1036.8293431643301</v>
      </c>
      <c r="F1389">
        <v>-1312.00914588198</v>
      </c>
      <c r="G1389">
        <v>-31371.386120453401</v>
      </c>
      <c r="H1389">
        <v>292</v>
      </c>
      <c r="I1389">
        <v>0.27155963302752201</v>
      </c>
      <c r="J1389">
        <v>0.50684931506849296</v>
      </c>
      <c r="K1389">
        <v>8.5967951494153302E-2</v>
      </c>
    </row>
    <row r="1390" spans="1:11" x14ac:dyDescent="0.3">
      <c r="A1390" t="s">
        <v>769</v>
      </c>
      <c r="B1390">
        <v>-1</v>
      </c>
      <c r="C1390" t="s">
        <v>9</v>
      </c>
      <c r="D1390">
        <v>-972.52360922098103</v>
      </c>
      <c r="E1390">
        <v>-1078.82646244019</v>
      </c>
      <c r="F1390">
        <v>-1312.0092887030901</v>
      </c>
      <c r="G1390">
        <v>-28763.019505918001</v>
      </c>
      <c r="H1390">
        <v>292</v>
      </c>
      <c r="I1390">
        <v>0.249626307922272</v>
      </c>
      <c r="J1390">
        <v>0.57191780821917804</v>
      </c>
      <c r="K1390">
        <v>0.108705067128627</v>
      </c>
    </row>
    <row r="1391" spans="1:11" x14ac:dyDescent="0.3">
      <c r="A1391" t="s">
        <v>780</v>
      </c>
      <c r="B1391">
        <v>-1</v>
      </c>
      <c r="C1391" t="s">
        <v>9</v>
      </c>
      <c r="D1391">
        <v>-975.02517861127797</v>
      </c>
      <c r="E1391">
        <v>-1068.56164026446</v>
      </c>
      <c r="F1391">
        <v>-1312.25480137765</v>
      </c>
      <c r="G1391">
        <v>-28881.354606062101</v>
      </c>
      <c r="H1391">
        <v>292</v>
      </c>
      <c r="I1391">
        <v>0.24704142011834301</v>
      </c>
      <c r="J1391">
        <v>0.57191780821917804</v>
      </c>
      <c r="K1391">
        <v>0.11022087483759201</v>
      </c>
    </row>
    <row r="1392" spans="1:11" x14ac:dyDescent="0.3">
      <c r="A1392" t="s">
        <v>1892</v>
      </c>
      <c r="B1392">
        <v>0</v>
      </c>
      <c r="C1392" t="s">
        <v>23</v>
      </c>
      <c r="D1392">
        <v>-1167.47214339673</v>
      </c>
      <c r="E1392">
        <v>-1263.1443510353499</v>
      </c>
      <c r="F1392">
        <v>-1312.7662606649101</v>
      </c>
      <c r="G1392">
        <v>-27104.269041612701</v>
      </c>
      <c r="H1392">
        <v>1168</v>
      </c>
      <c r="I1392">
        <v>0.14127423822714599</v>
      </c>
      <c r="J1392">
        <v>0.69863013698630105</v>
      </c>
      <c r="K1392">
        <v>0.26851450844521402</v>
      </c>
    </row>
    <row r="1393" spans="1:11" x14ac:dyDescent="0.3">
      <c r="A1393" t="s">
        <v>1394</v>
      </c>
      <c r="B1393">
        <v>-1</v>
      </c>
      <c r="C1393" t="s">
        <v>9</v>
      </c>
      <c r="D1393">
        <v>-1113.3490648269601</v>
      </c>
      <c r="E1393">
        <v>-1133.9886673390799</v>
      </c>
      <c r="F1393">
        <v>-1312.8696153163901</v>
      </c>
      <c r="G1393">
        <v>-20346.529134750301</v>
      </c>
      <c r="H1393">
        <v>292</v>
      </c>
      <c r="I1393">
        <v>0.170753064798598</v>
      </c>
      <c r="J1393">
        <v>0.66780821917808197</v>
      </c>
      <c r="K1393">
        <v>0.20506712862711099</v>
      </c>
    </row>
    <row r="1394" spans="1:11" x14ac:dyDescent="0.3">
      <c r="A1394" t="s">
        <v>1616</v>
      </c>
      <c r="B1394">
        <v>-1</v>
      </c>
      <c r="C1394" t="s">
        <v>9</v>
      </c>
      <c r="D1394">
        <v>-1135.5662369728</v>
      </c>
      <c r="E1394">
        <v>-1128.37356352806</v>
      </c>
      <c r="F1394">
        <v>-1312.9526097774501</v>
      </c>
      <c r="G1394">
        <v>-19380.143806695902</v>
      </c>
      <c r="H1394">
        <v>292</v>
      </c>
      <c r="I1394">
        <v>0.159650516282764</v>
      </c>
      <c r="J1394">
        <v>0.68835616438356095</v>
      </c>
      <c r="K1394">
        <v>0.22910350801212601</v>
      </c>
    </row>
    <row r="1395" spans="1:11" x14ac:dyDescent="0.3">
      <c r="A1395" t="s">
        <v>1050</v>
      </c>
      <c r="B1395">
        <v>-1</v>
      </c>
      <c r="C1395" t="s">
        <v>9</v>
      </c>
      <c r="D1395">
        <v>-1051.34555622935</v>
      </c>
      <c r="E1395">
        <v>-1230.45160326734</v>
      </c>
      <c r="F1395">
        <v>-1313.08202642574</v>
      </c>
      <c r="G1395">
        <v>-31378.295993924101</v>
      </c>
      <c r="H1395">
        <v>292</v>
      </c>
      <c r="I1395">
        <v>0.20220994475138099</v>
      </c>
      <c r="J1395">
        <v>0.62671232876712302</v>
      </c>
      <c r="K1395">
        <v>0.15634473798181001</v>
      </c>
    </row>
    <row r="1396" spans="1:11" x14ac:dyDescent="0.3">
      <c r="A1396" t="s">
        <v>900</v>
      </c>
      <c r="B1396">
        <v>-1</v>
      </c>
      <c r="C1396" t="s">
        <v>9</v>
      </c>
      <c r="D1396">
        <v>-1016.21338582038</v>
      </c>
      <c r="E1396">
        <v>-1141.5513164699</v>
      </c>
      <c r="F1396">
        <v>-1313.2032949253901</v>
      </c>
      <c r="G1396">
        <v>-25034.591356337001</v>
      </c>
      <c r="H1396">
        <v>292</v>
      </c>
      <c r="I1396">
        <v>0.223225806451612</v>
      </c>
      <c r="J1396">
        <v>0.59246575342465702</v>
      </c>
      <c r="K1396">
        <v>0.130359462970983</v>
      </c>
    </row>
    <row r="1397" spans="1:11" x14ac:dyDescent="0.3">
      <c r="A1397" t="s">
        <v>1869</v>
      </c>
      <c r="B1397">
        <v>0</v>
      </c>
      <c r="C1397" t="s">
        <v>23</v>
      </c>
      <c r="D1397">
        <v>-1163.422062397</v>
      </c>
      <c r="E1397">
        <v>-1189.3713572174299</v>
      </c>
      <c r="F1397">
        <v>-1314.2888495474999</v>
      </c>
      <c r="G1397">
        <v>-26061.340338855902</v>
      </c>
      <c r="H1397">
        <v>1168</v>
      </c>
      <c r="I1397">
        <v>0.143359100491918</v>
      </c>
      <c r="J1397">
        <v>0.69863013698630105</v>
      </c>
      <c r="K1397">
        <v>0.26396708531831897</v>
      </c>
    </row>
    <row r="1398" spans="1:11" x14ac:dyDescent="0.3">
      <c r="A1398" t="s">
        <v>599</v>
      </c>
      <c r="B1398">
        <v>-1</v>
      </c>
      <c r="C1398" t="s">
        <v>9</v>
      </c>
      <c r="D1398">
        <v>-899.57706934213604</v>
      </c>
      <c r="E1398">
        <v>-892.32717367261603</v>
      </c>
      <c r="F1398">
        <v>-1314.4658494554401</v>
      </c>
      <c r="G1398">
        <v>-23485.8694966435</v>
      </c>
      <c r="H1398">
        <v>292</v>
      </c>
      <c r="I1398">
        <v>0.27619047619047599</v>
      </c>
      <c r="J1398">
        <v>0.49657534246575302</v>
      </c>
      <c r="K1398">
        <v>8.2286704200952798E-2</v>
      </c>
    </row>
    <row r="1399" spans="1:11" x14ac:dyDescent="0.3">
      <c r="A1399" t="s">
        <v>2657</v>
      </c>
      <c r="B1399">
        <v>-1</v>
      </c>
      <c r="C1399" t="s">
        <v>9</v>
      </c>
      <c r="D1399">
        <v>-1264.5257556438401</v>
      </c>
      <c r="E1399">
        <v>-1222.7468512058199</v>
      </c>
      <c r="F1399">
        <v>-1314.4740393161701</v>
      </c>
      <c r="G1399">
        <v>-20910.109341621399</v>
      </c>
      <c r="H1399">
        <v>292</v>
      </c>
      <c r="I1399">
        <v>0.112399193548387</v>
      </c>
      <c r="J1399">
        <v>0.76369863013698602</v>
      </c>
      <c r="K1399">
        <v>0.38133391078388901</v>
      </c>
    </row>
    <row r="1400" spans="1:11" x14ac:dyDescent="0.3">
      <c r="A1400" t="s">
        <v>2319</v>
      </c>
      <c r="B1400">
        <v>-1</v>
      </c>
      <c r="C1400" t="s">
        <v>9</v>
      </c>
      <c r="D1400">
        <v>-1223.2167129516599</v>
      </c>
      <c r="E1400">
        <v>-1220.2343142032601</v>
      </c>
      <c r="F1400">
        <v>-1315.04946589469</v>
      </c>
      <c r="G1400">
        <v>-20420.609744310299</v>
      </c>
      <c r="H1400">
        <v>292</v>
      </c>
      <c r="I1400">
        <v>0.122298065984072</v>
      </c>
      <c r="J1400">
        <v>0.73630136986301298</v>
      </c>
      <c r="K1400">
        <v>0.334127327847553</v>
      </c>
    </row>
    <row r="1401" spans="1:11" x14ac:dyDescent="0.3">
      <c r="A1401" t="s">
        <v>1021</v>
      </c>
      <c r="B1401">
        <v>-1</v>
      </c>
      <c r="C1401" t="s">
        <v>9</v>
      </c>
      <c r="D1401">
        <v>-1044.85991156101</v>
      </c>
      <c r="E1401">
        <v>-981.82922262698401</v>
      </c>
      <c r="F1401">
        <v>-1315.5055897310301</v>
      </c>
      <c r="G1401">
        <v>-27471.433678030899</v>
      </c>
      <c r="H1401">
        <v>292</v>
      </c>
      <c r="I1401">
        <v>0.20705346985210399</v>
      </c>
      <c r="J1401">
        <v>0.62328767123287598</v>
      </c>
      <c r="K1401">
        <v>0.15093113902122099</v>
      </c>
    </row>
    <row r="1402" spans="1:11" x14ac:dyDescent="0.3">
      <c r="A1402" t="s">
        <v>1554</v>
      </c>
      <c r="B1402">
        <v>0</v>
      </c>
      <c r="C1402" t="s">
        <v>23</v>
      </c>
      <c r="D1402">
        <v>-1131.5735129714001</v>
      </c>
      <c r="E1402">
        <v>-1183.8313750699101</v>
      </c>
      <c r="F1402">
        <v>-1315.8150524571499</v>
      </c>
      <c r="G1402">
        <v>-26338.9399217963</v>
      </c>
      <c r="H1402">
        <v>1168</v>
      </c>
      <c r="I1402">
        <v>0.16097560975609701</v>
      </c>
      <c r="J1402">
        <v>0.67808219178082196</v>
      </c>
      <c r="K1402">
        <v>0.223473365093113</v>
      </c>
    </row>
    <row r="1403" spans="1:11" x14ac:dyDescent="0.3">
      <c r="A1403" t="s">
        <v>1637</v>
      </c>
      <c r="B1403">
        <v>0</v>
      </c>
      <c r="C1403" t="s">
        <v>23</v>
      </c>
      <c r="D1403">
        <v>-1136.8546379506499</v>
      </c>
      <c r="E1403">
        <v>-1232.30388580262</v>
      </c>
      <c r="F1403">
        <v>-1316.01352121983</v>
      </c>
      <c r="G1403">
        <v>-28054.021928906401</v>
      </c>
      <c r="H1403">
        <v>1168</v>
      </c>
      <c r="I1403">
        <v>0.158517350157728</v>
      </c>
      <c r="J1403">
        <v>0.68835616438356095</v>
      </c>
      <c r="K1403">
        <v>0.231052403637938</v>
      </c>
    </row>
    <row r="1404" spans="1:11" x14ac:dyDescent="0.3">
      <c r="A1404" t="s">
        <v>1174</v>
      </c>
      <c r="B1404">
        <v>-1</v>
      </c>
      <c r="C1404" t="s">
        <v>9</v>
      </c>
      <c r="D1404">
        <v>-1077.44290095567</v>
      </c>
      <c r="E1404">
        <v>-1054.88817936182</v>
      </c>
      <c r="F1404">
        <v>-1316.1392192803301</v>
      </c>
      <c r="G1404">
        <v>-29060.899304091901</v>
      </c>
      <c r="H1404">
        <v>292</v>
      </c>
      <c r="I1404">
        <v>0.18637274549098101</v>
      </c>
      <c r="J1404">
        <v>0.63698630136986301</v>
      </c>
      <c r="K1404">
        <v>0.17583369423993001</v>
      </c>
    </row>
    <row r="1405" spans="1:11" x14ac:dyDescent="0.3">
      <c r="A1405" t="s">
        <v>880</v>
      </c>
      <c r="B1405">
        <v>-1</v>
      </c>
      <c r="C1405" t="s">
        <v>9</v>
      </c>
      <c r="D1405">
        <v>-1009.67813718318</v>
      </c>
      <c r="E1405">
        <v>-1184.4451873451401</v>
      </c>
      <c r="F1405">
        <v>-1316.24320750124</v>
      </c>
      <c r="G1405">
        <v>-25308.1835198402</v>
      </c>
      <c r="H1405">
        <v>292</v>
      </c>
      <c r="I1405">
        <v>0.228232189973614</v>
      </c>
      <c r="J1405">
        <v>0.59246575342465702</v>
      </c>
      <c r="K1405">
        <v>0.12667821567778201</v>
      </c>
    </row>
    <row r="1406" spans="1:11" x14ac:dyDescent="0.3">
      <c r="A1406" t="s">
        <v>1055</v>
      </c>
      <c r="B1406">
        <v>-1</v>
      </c>
      <c r="C1406" t="s">
        <v>9</v>
      </c>
      <c r="D1406">
        <v>-1051.9992815554101</v>
      </c>
      <c r="E1406">
        <v>-1035.2212634719899</v>
      </c>
      <c r="F1406">
        <v>-1316.9435622394001</v>
      </c>
      <c r="G1406">
        <v>-24714.389740288199</v>
      </c>
      <c r="H1406">
        <v>292</v>
      </c>
      <c r="I1406">
        <v>0.201098901098901</v>
      </c>
      <c r="J1406">
        <v>0.62671232876712302</v>
      </c>
      <c r="K1406">
        <v>0.157427457773928</v>
      </c>
    </row>
    <row r="1407" spans="1:11" x14ac:dyDescent="0.3">
      <c r="A1407" t="s">
        <v>1524</v>
      </c>
      <c r="B1407">
        <v>-1</v>
      </c>
      <c r="C1407" t="s">
        <v>9</v>
      </c>
      <c r="D1407">
        <v>-1129.0068585276599</v>
      </c>
      <c r="E1407">
        <v>-1298.51455375924</v>
      </c>
      <c r="F1407">
        <v>-1317.71673145517</v>
      </c>
      <c r="G1407">
        <v>-25689.182654976801</v>
      </c>
      <c r="H1407">
        <v>292</v>
      </c>
      <c r="I1407">
        <v>0.16171617161716101</v>
      </c>
      <c r="J1407">
        <v>0.67123287671232801</v>
      </c>
      <c r="K1407">
        <v>0.220008661758336</v>
      </c>
    </row>
    <row r="1408" spans="1:11" x14ac:dyDescent="0.3">
      <c r="A1408" t="s">
        <v>2655</v>
      </c>
      <c r="B1408">
        <v>-1</v>
      </c>
      <c r="C1408" t="s">
        <v>9</v>
      </c>
      <c r="D1408">
        <v>-1264.41129934787</v>
      </c>
      <c r="E1408">
        <v>-1327.55512219667</v>
      </c>
      <c r="F1408">
        <v>-1317.8596680760299</v>
      </c>
      <c r="G1408">
        <v>-22009.193721651998</v>
      </c>
      <c r="H1408">
        <v>292</v>
      </c>
      <c r="I1408">
        <v>0.112512613521695</v>
      </c>
      <c r="J1408">
        <v>0.76369863013698602</v>
      </c>
      <c r="K1408">
        <v>0.38090082286704202</v>
      </c>
    </row>
    <row r="1409" spans="1:11" x14ac:dyDescent="0.3">
      <c r="A1409" t="s">
        <v>2242</v>
      </c>
      <c r="B1409">
        <v>-1</v>
      </c>
      <c r="C1409" t="s">
        <v>9</v>
      </c>
      <c r="D1409">
        <v>-1215.4113217592201</v>
      </c>
      <c r="E1409">
        <v>-1280.75443217158</v>
      </c>
      <c r="F1409">
        <v>-1317.9200285077</v>
      </c>
      <c r="G1409">
        <v>-23866.021087527199</v>
      </c>
      <c r="H1409">
        <v>292</v>
      </c>
      <c r="I1409">
        <v>0.124559341950646</v>
      </c>
      <c r="J1409">
        <v>0.72602739726027399</v>
      </c>
      <c r="K1409">
        <v>0.32265049805110402</v>
      </c>
    </row>
    <row r="1410" spans="1:11" x14ac:dyDescent="0.3">
      <c r="A1410" t="s">
        <v>1341</v>
      </c>
      <c r="B1410">
        <v>-1</v>
      </c>
      <c r="C1410" t="s">
        <v>9</v>
      </c>
      <c r="D1410">
        <v>-1105.3638066649401</v>
      </c>
      <c r="E1410">
        <v>-1081.5820713266701</v>
      </c>
      <c r="F1410">
        <v>-1317.99550610035</v>
      </c>
      <c r="G1410">
        <v>-29481.431002855301</v>
      </c>
      <c r="H1410">
        <v>292</v>
      </c>
      <c r="I1410">
        <v>0.174977334542157</v>
      </c>
      <c r="J1410">
        <v>0.66095890410958902</v>
      </c>
      <c r="K1410">
        <v>0.197055002165439</v>
      </c>
    </row>
    <row r="1411" spans="1:11" x14ac:dyDescent="0.3">
      <c r="A1411" t="s">
        <v>2365</v>
      </c>
      <c r="B1411">
        <v>-1</v>
      </c>
      <c r="C1411" t="s">
        <v>9</v>
      </c>
      <c r="D1411">
        <v>-1228.4236731529199</v>
      </c>
      <c r="E1411">
        <v>-1366.5015222132199</v>
      </c>
      <c r="F1411">
        <v>-1318.3239407353101</v>
      </c>
      <c r="G1411">
        <v>-29489.251710116801</v>
      </c>
      <c r="H1411">
        <v>292</v>
      </c>
      <c r="I1411">
        <v>0.120178870877585</v>
      </c>
      <c r="J1411">
        <v>0.73630136986301298</v>
      </c>
      <c r="K1411">
        <v>0.34084019055868298</v>
      </c>
    </row>
    <row r="1412" spans="1:11" x14ac:dyDescent="0.3">
      <c r="A1412" t="s">
        <v>807</v>
      </c>
      <c r="B1412">
        <v>0</v>
      </c>
      <c r="C1412" t="s">
        <v>23</v>
      </c>
      <c r="D1412">
        <v>-985.40583603083996</v>
      </c>
      <c r="E1412">
        <v>-1110.4101082822301</v>
      </c>
      <c r="F1412">
        <v>-1318.5248165023499</v>
      </c>
      <c r="G1412">
        <v>-31527.3079221099</v>
      </c>
      <c r="H1412">
        <v>1168</v>
      </c>
      <c r="I1412">
        <v>0.23994252873563199</v>
      </c>
      <c r="J1412">
        <v>0.57191780821917804</v>
      </c>
      <c r="K1412">
        <v>0.114551754006063</v>
      </c>
    </row>
    <row r="1413" spans="1:11" x14ac:dyDescent="0.3">
      <c r="A1413" t="s">
        <v>2376</v>
      </c>
      <c r="B1413">
        <v>0</v>
      </c>
      <c r="C1413" t="s">
        <v>23</v>
      </c>
      <c r="D1413">
        <v>-1229.9674696624199</v>
      </c>
      <c r="E1413">
        <v>-1271.64122530072</v>
      </c>
      <c r="F1413">
        <v>-1318.5490136109199</v>
      </c>
      <c r="G1413">
        <v>-30075.918557494799</v>
      </c>
      <c r="H1413">
        <v>1168</v>
      </c>
      <c r="I1413">
        <v>0.12026726057906401</v>
      </c>
      <c r="J1413">
        <v>0.73972602739726001</v>
      </c>
      <c r="K1413">
        <v>0.34213945430922399</v>
      </c>
    </row>
    <row r="1414" spans="1:11" x14ac:dyDescent="0.3">
      <c r="A1414" t="s">
        <v>2237</v>
      </c>
      <c r="B1414">
        <v>0</v>
      </c>
      <c r="C1414" t="s">
        <v>23</v>
      </c>
      <c r="D1414">
        <v>-1215.00858873128</v>
      </c>
      <c r="E1414">
        <v>-1271.622416161</v>
      </c>
      <c r="F1414">
        <v>-1318.7368958480599</v>
      </c>
      <c r="G1414">
        <v>-26706.342368274902</v>
      </c>
      <c r="H1414">
        <v>1168</v>
      </c>
      <c r="I1414">
        <v>0.124263839811542</v>
      </c>
      <c r="J1414">
        <v>0.72260273972602695</v>
      </c>
      <c r="K1414">
        <v>0.32200086617583301</v>
      </c>
    </row>
    <row r="1415" spans="1:11" x14ac:dyDescent="0.3">
      <c r="A1415" t="s">
        <v>1866</v>
      </c>
      <c r="B1415">
        <v>-1</v>
      </c>
      <c r="C1415" t="s">
        <v>9</v>
      </c>
      <c r="D1415">
        <v>-1162.8645894527399</v>
      </c>
      <c r="E1415">
        <v>-1175.3458528518599</v>
      </c>
      <c r="F1415">
        <v>-1319.04919108748</v>
      </c>
      <c r="G1415">
        <v>-23091.9745594263</v>
      </c>
      <c r="H1415">
        <v>292</v>
      </c>
      <c r="I1415">
        <v>0.14356087262491199</v>
      </c>
      <c r="J1415">
        <v>0.69863013698630105</v>
      </c>
      <c r="K1415">
        <v>0.26353399740147199</v>
      </c>
    </row>
    <row r="1416" spans="1:11" x14ac:dyDescent="0.3">
      <c r="A1416" t="s">
        <v>1909</v>
      </c>
      <c r="B1416">
        <v>-1</v>
      </c>
      <c r="C1416" t="s">
        <v>9</v>
      </c>
      <c r="D1416">
        <v>-1169.3295780420301</v>
      </c>
      <c r="E1416">
        <v>-1172.13732734322</v>
      </c>
      <c r="F1416">
        <v>-1319.15427833795</v>
      </c>
      <c r="G1416">
        <v>-23959.763006925499</v>
      </c>
      <c r="H1416">
        <v>292</v>
      </c>
      <c r="I1416">
        <v>0.140700068634179</v>
      </c>
      <c r="J1416">
        <v>0.70205479452054798</v>
      </c>
      <c r="K1416">
        <v>0.27111303594629699</v>
      </c>
    </row>
    <row r="1417" spans="1:11" x14ac:dyDescent="0.3">
      <c r="A1417" t="s">
        <v>1739</v>
      </c>
      <c r="B1417">
        <v>0</v>
      </c>
      <c r="C1417" t="s">
        <v>23</v>
      </c>
      <c r="D1417">
        <v>-1146.16036194562</v>
      </c>
      <c r="E1417">
        <v>-1179.2624720931001</v>
      </c>
      <c r="F1417">
        <v>-1319.4389644861201</v>
      </c>
      <c r="G1417">
        <v>-25640.598019540299</v>
      </c>
      <c r="H1417">
        <v>1168</v>
      </c>
      <c r="I1417">
        <v>0.15187969924812</v>
      </c>
      <c r="J1417">
        <v>0.69178082191780799</v>
      </c>
      <c r="K1417">
        <v>0.24426158510177501</v>
      </c>
    </row>
    <row r="1418" spans="1:11" x14ac:dyDescent="0.3">
      <c r="A1418" t="s">
        <v>1143</v>
      </c>
      <c r="B1418">
        <v>-1</v>
      </c>
      <c r="C1418" t="s">
        <v>9</v>
      </c>
      <c r="D1418">
        <v>-1071.1655675172799</v>
      </c>
      <c r="E1418">
        <v>-1378.1674030423101</v>
      </c>
      <c r="F1418">
        <v>-1319.61402730643</v>
      </c>
      <c r="G1418">
        <v>-25205.9594503343</v>
      </c>
      <c r="H1418">
        <v>292</v>
      </c>
      <c r="I1418">
        <v>0.19096509240246401</v>
      </c>
      <c r="J1418">
        <v>0.63698630136986301</v>
      </c>
      <c r="K1418">
        <v>0.17063663923776501</v>
      </c>
    </row>
    <row r="1419" spans="1:11" x14ac:dyDescent="0.3">
      <c r="A1419" t="s">
        <v>1902</v>
      </c>
      <c r="B1419">
        <v>1</v>
      </c>
      <c r="C1419" t="s">
        <v>12</v>
      </c>
      <c r="D1419">
        <v>-1168.6856173276899</v>
      </c>
      <c r="E1419">
        <v>-1226.9197455644601</v>
      </c>
      <c r="F1419">
        <v>-1319.67638219892</v>
      </c>
      <c r="G1419">
        <v>-22768.890605807301</v>
      </c>
      <c r="H1419">
        <v>291</v>
      </c>
      <c r="I1419">
        <v>0.141281874569262</v>
      </c>
      <c r="J1419">
        <v>0.70205479452054798</v>
      </c>
      <c r="K1419">
        <v>0.26981377219575498</v>
      </c>
    </row>
    <row r="1420" spans="1:11" x14ac:dyDescent="0.3">
      <c r="A1420" t="s">
        <v>1665</v>
      </c>
      <c r="B1420">
        <v>0</v>
      </c>
      <c r="C1420" t="s">
        <v>23</v>
      </c>
      <c r="D1420">
        <v>-1139.78970474004</v>
      </c>
      <c r="E1420">
        <v>-1229.1685413718201</v>
      </c>
      <c r="F1420">
        <v>-1319.6990489549901</v>
      </c>
      <c r="G1420">
        <v>-31862.355316996502</v>
      </c>
      <c r="H1420">
        <v>1168</v>
      </c>
      <c r="I1420">
        <v>0.15642023346303499</v>
      </c>
      <c r="J1420">
        <v>0.68835616438356095</v>
      </c>
      <c r="K1420">
        <v>0.23473365093113899</v>
      </c>
    </row>
    <row r="1421" spans="1:11" x14ac:dyDescent="0.3">
      <c r="A1421" t="s">
        <v>1082</v>
      </c>
      <c r="B1421">
        <v>0</v>
      </c>
      <c r="C1421" t="s">
        <v>23</v>
      </c>
      <c r="D1421">
        <v>-1057.1869377642799</v>
      </c>
      <c r="E1421">
        <v>-1166.9938755328701</v>
      </c>
      <c r="F1421">
        <v>-1319.89691703626</v>
      </c>
      <c r="G1421">
        <v>-31510.060310307799</v>
      </c>
      <c r="H1421">
        <v>1168</v>
      </c>
      <c r="I1421">
        <v>0.198275862068965</v>
      </c>
      <c r="J1421">
        <v>0.63013698630136905</v>
      </c>
      <c r="K1421">
        <v>0.16110870506712799</v>
      </c>
    </row>
    <row r="1422" spans="1:11" x14ac:dyDescent="0.3">
      <c r="A1422" t="s">
        <v>1493</v>
      </c>
      <c r="B1422">
        <v>-1</v>
      </c>
      <c r="C1422" t="s">
        <v>9</v>
      </c>
      <c r="D1422">
        <v>-1125.8486477732599</v>
      </c>
      <c r="E1422">
        <v>-1240.4610603675201</v>
      </c>
      <c r="F1422">
        <v>-1320.01894856989</v>
      </c>
      <c r="G1422">
        <v>-29184.5041837096</v>
      </c>
      <c r="H1422">
        <v>292</v>
      </c>
      <c r="I1422">
        <v>0.163742690058479</v>
      </c>
      <c r="J1422">
        <v>0.67123287671232801</v>
      </c>
      <c r="K1422">
        <v>0.21676050238198299</v>
      </c>
    </row>
    <row r="1423" spans="1:11" x14ac:dyDescent="0.3">
      <c r="A1423" t="s">
        <v>2293</v>
      </c>
      <c r="B1423">
        <v>-1</v>
      </c>
      <c r="C1423" t="s">
        <v>9</v>
      </c>
      <c r="D1423">
        <v>-1220.4863200187599</v>
      </c>
      <c r="E1423">
        <v>-1179.25864708423</v>
      </c>
      <c r="F1423">
        <v>-1320.1110203266101</v>
      </c>
      <c r="G1423">
        <v>-20787.511226415601</v>
      </c>
      <c r="H1423">
        <v>292</v>
      </c>
      <c r="I1423">
        <v>0.123776626367299</v>
      </c>
      <c r="J1423">
        <v>0.73630136986301298</v>
      </c>
      <c r="K1423">
        <v>0.32957990472065801</v>
      </c>
    </row>
    <row r="1424" spans="1:11" x14ac:dyDescent="0.3">
      <c r="A1424" t="s">
        <v>1752</v>
      </c>
      <c r="B1424">
        <v>0</v>
      </c>
      <c r="C1424" t="s">
        <v>23</v>
      </c>
      <c r="D1424">
        <v>-1147.56210213899</v>
      </c>
      <c r="E1424">
        <v>-1203.7115470543499</v>
      </c>
      <c r="F1424">
        <v>-1320.20499203447</v>
      </c>
      <c r="G1424">
        <v>-26792.0560097247</v>
      </c>
      <c r="H1424">
        <v>1168</v>
      </c>
      <c r="I1424">
        <v>0.15097159940209201</v>
      </c>
      <c r="J1424">
        <v>0.69178082191780799</v>
      </c>
      <c r="K1424">
        <v>0.24599393676916401</v>
      </c>
    </row>
    <row r="1425" spans="1:11" x14ac:dyDescent="0.3">
      <c r="A1425" t="s">
        <v>1434</v>
      </c>
      <c r="B1425">
        <v>0</v>
      </c>
      <c r="C1425" t="s">
        <v>23</v>
      </c>
      <c r="D1425">
        <v>-1118.8690084517</v>
      </c>
      <c r="E1425">
        <v>-1216.8966425210201</v>
      </c>
      <c r="F1425">
        <v>-1320.2401647940201</v>
      </c>
      <c r="G1425">
        <v>-26066.0367130786</v>
      </c>
      <c r="H1425">
        <v>1168</v>
      </c>
      <c r="I1425">
        <v>0.16838487972508501</v>
      </c>
      <c r="J1425">
        <v>0.67123287671232801</v>
      </c>
      <c r="K1425">
        <v>0.20961455175400601</v>
      </c>
    </row>
    <row r="1426" spans="1:11" x14ac:dyDescent="0.3">
      <c r="A1426" t="s">
        <v>871</v>
      </c>
      <c r="B1426">
        <v>-1</v>
      </c>
      <c r="C1426" t="s">
        <v>9</v>
      </c>
      <c r="D1426">
        <v>-1005.83145999908</v>
      </c>
      <c r="E1426">
        <v>-1262.1134755611399</v>
      </c>
      <c r="F1426">
        <v>-1320.30489085614</v>
      </c>
      <c r="G1426">
        <v>-25046.801801502701</v>
      </c>
      <c r="H1426">
        <v>292</v>
      </c>
      <c r="I1426">
        <v>0.22800000000000001</v>
      </c>
      <c r="J1426">
        <v>0.58561643835616395</v>
      </c>
      <c r="K1426">
        <v>0.12537895192724099</v>
      </c>
    </row>
    <row r="1427" spans="1:11" x14ac:dyDescent="0.3">
      <c r="A1427" t="s">
        <v>2029</v>
      </c>
      <c r="B1427">
        <v>-1</v>
      </c>
      <c r="C1427" t="s">
        <v>9</v>
      </c>
      <c r="D1427">
        <v>-1185.63166832923</v>
      </c>
      <c r="E1427">
        <v>-1407.8485999107299</v>
      </c>
      <c r="F1427">
        <v>-1320.3926694393101</v>
      </c>
      <c r="G1427">
        <v>-21396.000110626199</v>
      </c>
      <c r="H1427">
        <v>292</v>
      </c>
      <c r="I1427">
        <v>0.133807369101486</v>
      </c>
      <c r="J1427">
        <v>0.70890410958904104</v>
      </c>
      <c r="K1427">
        <v>0.29016890428756997</v>
      </c>
    </row>
    <row r="1428" spans="1:11" x14ac:dyDescent="0.3">
      <c r="A1428" t="s">
        <v>948</v>
      </c>
      <c r="B1428">
        <v>-1</v>
      </c>
      <c r="C1428" t="s">
        <v>9</v>
      </c>
      <c r="D1428">
        <v>-1028.9667901098701</v>
      </c>
      <c r="E1428">
        <v>-1196.0673891547999</v>
      </c>
      <c r="F1428">
        <v>-1320.4234312958999</v>
      </c>
      <c r="G1428">
        <v>-23547.4461584091</v>
      </c>
      <c r="H1428">
        <v>292</v>
      </c>
      <c r="I1428">
        <v>0.21463414634146299</v>
      </c>
      <c r="J1428">
        <v>0.602739726027397</v>
      </c>
      <c r="K1428">
        <v>0.13945430922477201</v>
      </c>
    </row>
    <row r="1429" spans="1:11" x14ac:dyDescent="0.3">
      <c r="A1429" t="s">
        <v>753</v>
      </c>
      <c r="B1429">
        <v>-1</v>
      </c>
      <c r="C1429" t="s">
        <v>9</v>
      </c>
      <c r="D1429">
        <v>-967.28308635949998</v>
      </c>
      <c r="E1429">
        <v>-1066.79070435464</v>
      </c>
      <c r="F1429">
        <v>-1320.47757274284</v>
      </c>
      <c r="G1429">
        <v>-26313.518264830102</v>
      </c>
      <c r="H1429">
        <v>292</v>
      </c>
      <c r="I1429">
        <v>0.251524390243902</v>
      </c>
      <c r="J1429">
        <v>0.56506849315068497</v>
      </c>
      <c r="K1429">
        <v>0.106323083585967</v>
      </c>
    </row>
    <row r="1430" spans="1:11" x14ac:dyDescent="0.3">
      <c r="A1430" t="s">
        <v>857</v>
      </c>
      <c r="B1430">
        <v>-1</v>
      </c>
      <c r="C1430" t="s">
        <v>9</v>
      </c>
      <c r="D1430">
        <v>-1001.2781189084</v>
      </c>
      <c r="E1430">
        <v>-1246.6055223047699</v>
      </c>
      <c r="F1430">
        <v>-1320.49026377871</v>
      </c>
      <c r="G1430">
        <v>-24925.677685737599</v>
      </c>
      <c r="H1430">
        <v>292</v>
      </c>
      <c r="I1430">
        <v>0.23035230352303501</v>
      </c>
      <c r="J1430">
        <v>0.58219178082191703</v>
      </c>
      <c r="K1430">
        <v>0.122996968384582</v>
      </c>
    </row>
    <row r="1431" spans="1:11" x14ac:dyDescent="0.3">
      <c r="A1431" t="s">
        <v>1942</v>
      </c>
      <c r="B1431">
        <v>-1</v>
      </c>
      <c r="C1431" t="s">
        <v>9</v>
      </c>
      <c r="D1431">
        <v>-1173.52154016494</v>
      </c>
      <c r="E1431">
        <v>-1263.33570820093</v>
      </c>
      <c r="F1431">
        <v>-1320.5915449261599</v>
      </c>
      <c r="G1431">
        <v>-22211.5052444338</v>
      </c>
      <c r="H1431">
        <v>292</v>
      </c>
      <c r="I1431">
        <v>0.13841998649561099</v>
      </c>
      <c r="J1431">
        <v>0.70205479452054798</v>
      </c>
      <c r="K1431">
        <v>0.27631009094846198</v>
      </c>
    </row>
    <row r="1432" spans="1:11" x14ac:dyDescent="0.3">
      <c r="A1432" t="s">
        <v>914</v>
      </c>
      <c r="B1432">
        <v>-1</v>
      </c>
      <c r="C1432" t="s">
        <v>9</v>
      </c>
      <c r="D1432">
        <v>-1019.83250015974</v>
      </c>
      <c r="E1432">
        <v>-1250.38853172212</v>
      </c>
      <c r="F1432">
        <v>-1320.59677277132</v>
      </c>
      <c r="G1432">
        <v>-34539.583788096897</v>
      </c>
      <c r="H1432">
        <v>292</v>
      </c>
      <c r="I1432">
        <v>0.220812182741116</v>
      </c>
      <c r="J1432">
        <v>0.59589041095890405</v>
      </c>
      <c r="K1432">
        <v>0.132957990472065</v>
      </c>
    </row>
    <row r="1433" spans="1:11" x14ac:dyDescent="0.3">
      <c r="A1433" t="s">
        <v>2413</v>
      </c>
      <c r="B1433">
        <v>-1</v>
      </c>
      <c r="C1433" t="s">
        <v>9</v>
      </c>
      <c r="D1433">
        <v>-1234.0138200521401</v>
      </c>
      <c r="E1433">
        <v>-1197.7119929790399</v>
      </c>
      <c r="F1433">
        <v>-1320.6719619855201</v>
      </c>
      <c r="G1433">
        <v>-23305.4519637823</v>
      </c>
      <c r="H1433">
        <v>292</v>
      </c>
      <c r="I1433">
        <v>0.118811881188118</v>
      </c>
      <c r="J1433">
        <v>0.73972602739726001</v>
      </c>
      <c r="K1433">
        <v>0.346903421394543</v>
      </c>
    </row>
    <row r="1434" spans="1:11" x14ac:dyDescent="0.3">
      <c r="A1434" t="s">
        <v>2351</v>
      </c>
      <c r="B1434">
        <v>0</v>
      </c>
      <c r="C1434" t="s">
        <v>23</v>
      </c>
      <c r="D1434">
        <v>-1226.67983832955</v>
      </c>
      <c r="E1434">
        <v>-1247.24772484507</v>
      </c>
      <c r="F1434">
        <v>-1320.8918888866899</v>
      </c>
      <c r="G1434">
        <v>-33253.309651136398</v>
      </c>
      <c r="H1434">
        <v>1168</v>
      </c>
      <c r="I1434">
        <v>0.120854412591343</v>
      </c>
      <c r="J1434">
        <v>0.73630136986301298</v>
      </c>
      <c r="K1434">
        <v>0.33867475097444699</v>
      </c>
    </row>
    <row r="1435" spans="1:11" x14ac:dyDescent="0.3">
      <c r="A1435" t="s">
        <v>933</v>
      </c>
      <c r="B1435">
        <v>-1</v>
      </c>
      <c r="C1435" t="s">
        <v>9</v>
      </c>
      <c r="D1435">
        <v>-1023.822476089</v>
      </c>
      <c r="E1435">
        <v>-1091.41160617023</v>
      </c>
      <c r="F1435">
        <v>-1321.04927644133</v>
      </c>
      <c r="G1435">
        <v>-27059.669102132299</v>
      </c>
      <c r="H1435">
        <v>292</v>
      </c>
      <c r="I1435">
        <v>0.216149068322981</v>
      </c>
      <c r="J1435">
        <v>0.59589041095890405</v>
      </c>
      <c r="K1435">
        <v>0.13663923776526599</v>
      </c>
    </row>
    <row r="1436" spans="1:11" x14ac:dyDescent="0.3">
      <c r="A1436" t="s">
        <v>1636</v>
      </c>
      <c r="B1436">
        <v>-1</v>
      </c>
      <c r="C1436" t="s">
        <v>9</v>
      </c>
      <c r="D1436">
        <v>-1136.85083198547</v>
      </c>
      <c r="E1436">
        <v>-1133.2435872554699</v>
      </c>
      <c r="F1436">
        <v>-1321.47781443595</v>
      </c>
      <c r="G1436">
        <v>-19355.9813382625</v>
      </c>
      <c r="H1436">
        <v>292</v>
      </c>
      <c r="I1436">
        <v>0.158517350157728</v>
      </c>
      <c r="J1436">
        <v>0.68835616438356095</v>
      </c>
      <c r="K1436">
        <v>0.231052403637938</v>
      </c>
    </row>
    <row r="1437" spans="1:11" x14ac:dyDescent="0.3">
      <c r="A1437" t="s">
        <v>949</v>
      </c>
      <c r="B1437">
        <v>-1</v>
      </c>
      <c r="C1437" t="s">
        <v>9</v>
      </c>
      <c r="D1437">
        <v>-1029.0944148302001</v>
      </c>
      <c r="E1437">
        <v>-1171.63793811202</v>
      </c>
      <c r="F1437">
        <v>-1322.18854950368</v>
      </c>
      <c r="G1437">
        <v>-27823.753632783799</v>
      </c>
      <c r="H1437">
        <v>292</v>
      </c>
      <c r="I1437">
        <v>0.21437271619975601</v>
      </c>
      <c r="J1437">
        <v>0.602739726027397</v>
      </c>
      <c r="K1437">
        <v>0.139670853183196</v>
      </c>
    </row>
    <row r="1438" spans="1:11" x14ac:dyDescent="0.3">
      <c r="A1438" t="s">
        <v>2118</v>
      </c>
      <c r="B1438">
        <v>-1</v>
      </c>
      <c r="C1438" t="s">
        <v>9</v>
      </c>
      <c r="D1438">
        <v>-1199.3019094467099</v>
      </c>
      <c r="E1438">
        <v>-1201.42586374282</v>
      </c>
      <c r="F1438">
        <v>-1322.1996867656701</v>
      </c>
      <c r="G1438">
        <v>-20346.9129505157</v>
      </c>
      <c r="H1438">
        <v>292</v>
      </c>
      <c r="I1438">
        <v>0.129411764705882</v>
      </c>
      <c r="J1438">
        <v>0.715753424657534</v>
      </c>
      <c r="K1438">
        <v>0.304460805543525</v>
      </c>
    </row>
    <row r="1439" spans="1:11" x14ac:dyDescent="0.3">
      <c r="A1439" t="s">
        <v>1066</v>
      </c>
      <c r="B1439">
        <v>-1</v>
      </c>
      <c r="C1439" t="s">
        <v>9</v>
      </c>
      <c r="D1439">
        <v>-1053.8355482816601</v>
      </c>
      <c r="E1439">
        <v>-1253.7487156316599</v>
      </c>
      <c r="F1439">
        <v>-1322.8533407375201</v>
      </c>
      <c r="G1439">
        <v>-27911.3499180078</v>
      </c>
      <c r="H1439">
        <v>292</v>
      </c>
      <c r="I1439">
        <v>0.200435729847494</v>
      </c>
      <c r="J1439">
        <v>0.63013698630136905</v>
      </c>
      <c r="K1439">
        <v>0.158943265482893</v>
      </c>
    </row>
    <row r="1440" spans="1:11" x14ac:dyDescent="0.3">
      <c r="A1440" t="s">
        <v>2037</v>
      </c>
      <c r="B1440">
        <v>0</v>
      </c>
      <c r="C1440" t="s">
        <v>23</v>
      </c>
      <c r="D1440">
        <v>-1186.84909471124</v>
      </c>
      <c r="E1440">
        <v>-1246.8954410310801</v>
      </c>
      <c r="F1440">
        <v>-1323.3610420124601</v>
      </c>
      <c r="G1440">
        <v>-31539.107677005199</v>
      </c>
      <c r="H1440">
        <v>1168</v>
      </c>
      <c r="I1440">
        <v>0.13384813384813299</v>
      </c>
      <c r="J1440">
        <v>0.71232876712328697</v>
      </c>
      <c r="K1440">
        <v>0.29146816803811099</v>
      </c>
    </row>
    <row r="1441" spans="1:11" x14ac:dyDescent="0.3">
      <c r="A1441" t="s">
        <v>1007</v>
      </c>
      <c r="B1441">
        <v>-1</v>
      </c>
      <c r="C1441" t="s">
        <v>9</v>
      </c>
      <c r="D1441">
        <v>-1040.70280873775</v>
      </c>
      <c r="E1441">
        <v>-1162.8152173236001</v>
      </c>
      <c r="F1441">
        <v>-1323.75151285063</v>
      </c>
      <c r="G1441">
        <v>-27535.087315440102</v>
      </c>
      <c r="H1441">
        <v>292</v>
      </c>
      <c r="I1441">
        <v>0.209919261822376</v>
      </c>
      <c r="J1441">
        <v>0.62328767123287598</v>
      </c>
      <c r="K1441">
        <v>0.14833261152013799</v>
      </c>
    </row>
    <row r="1442" spans="1:11" x14ac:dyDescent="0.3">
      <c r="A1442" t="s">
        <v>1648</v>
      </c>
      <c r="B1442">
        <v>0</v>
      </c>
      <c r="C1442" t="s">
        <v>23</v>
      </c>
      <c r="D1442">
        <v>-1138.31091810762</v>
      </c>
      <c r="E1442">
        <v>-1187.3450363725401</v>
      </c>
      <c r="F1442">
        <v>-1324.56357849901</v>
      </c>
      <c r="G1442">
        <v>-32802.602451734201</v>
      </c>
      <c r="H1442">
        <v>1168</v>
      </c>
      <c r="I1442">
        <v>0.15777080062794299</v>
      </c>
      <c r="J1442">
        <v>0.68835616438356095</v>
      </c>
      <c r="K1442">
        <v>0.23235166738847901</v>
      </c>
    </row>
    <row r="1443" spans="1:11" x14ac:dyDescent="0.3">
      <c r="A1443" t="s">
        <v>1466</v>
      </c>
      <c r="B1443">
        <v>-1</v>
      </c>
      <c r="C1443" t="s">
        <v>9</v>
      </c>
      <c r="D1443">
        <v>-1123.2816888093901</v>
      </c>
      <c r="E1443">
        <v>-1187.3754568099901</v>
      </c>
      <c r="F1443">
        <v>-1324.86305008828</v>
      </c>
      <c r="G1443">
        <v>-32785.243231058099</v>
      </c>
      <c r="H1443">
        <v>292</v>
      </c>
      <c r="I1443">
        <v>0.16554054054053999</v>
      </c>
      <c r="J1443">
        <v>0.67123287671232801</v>
      </c>
      <c r="K1443">
        <v>0.213945430922477</v>
      </c>
    </row>
    <row r="1444" spans="1:11" x14ac:dyDescent="0.3">
      <c r="A1444" t="s">
        <v>1950</v>
      </c>
      <c r="B1444">
        <v>0</v>
      </c>
      <c r="C1444" t="s">
        <v>23</v>
      </c>
      <c r="D1444">
        <v>-1174.9378863871</v>
      </c>
      <c r="E1444">
        <v>-1238.7308298647399</v>
      </c>
      <c r="F1444">
        <v>-1324.88868515938</v>
      </c>
      <c r="G1444">
        <v>-26551.976866256398</v>
      </c>
      <c r="H1444">
        <v>1168</v>
      </c>
      <c r="I1444">
        <v>0.13814016172506699</v>
      </c>
      <c r="J1444">
        <v>0.70205479452054798</v>
      </c>
      <c r="K1444">
        <v>0.27695972282373299</v>
      </c>
    </row>
    <row r="1445" spans="1:11" x14ac:dyDescent="0.3">
      <c r="A1445" t="s">
        <v>1623</v>
      </c>
      <c r="B1445">
        <v>-1</v>
      </c>
      <c r="C1445" t="s">
        <v>9</v>
      </c>
      <c r="D1445">
        <v>-1136.2372572422</v>
      </c>
      <c r="E1445">
        <v>-1142.96743083</v>
      </c>
      <c r="F1445">
        <v>-1324.9544191360401</v>
      </c>
      <c r="G1445">
        <v>-19266.077606916399</v>
      </c>
      <c r="H1445">
        <v>292</v>
      </c>
      <c r="I1445">
        <v>0.159270998415213</v>
      </c>
      <c r="J1445">
        <v>0.68835616438356095</v>
      </c>
      <c r="K1445">
        <v>0.22975313988739701</v>
      </c>
    </row>
    <row r="1446" spans="1:11" x14ac:dyDescent="0.3">
      <c r="A1446" t="s">
        <v>1177</v>
      </c>
      <c r="B1446">
        <v>-1</v>
      </c>
      <c r="C1446" t="s">
        <v>9</v>
      </c>
      <c r="D1446">
        <v>-1077.86534619331</v>
      </c>
      <c r="E1446">
        <v>-1085.4548907876001</v>
      </c>
      <c r="F1446">
        <v>-1325.5013906732199</v>
      </c>
      <c r="G1446">
        <v>-26531.036282479701</v>
      </c>
      <c r="H1446">
        <v>292</v>
      </c>
      <c r="I1446">
        <v>0.186</v>
      </c>
      <c r="J1446">
        <v>0.63698630136986301</v>
      </c>
      <c r="K1446">
        <v>0.17626678215677699</v>
      </c>
    </row>
    <row r="1447" spans="1:11" x14ac:dyDescent="0.3">
      <c r="A1447" t="s">
        <v>2298</v>
      </c>
      <c r="B1447">
        <v>0</v>
      </c>
      <c r="C1447" t="s">
        <v>23</v>
      </c>
      <c r="D1447">
        <v>-1221.2775852382099</v>
      </c>
      <c r="E1447">
        <v>-1271.0841951668201</v>
      </c>
      <c r="F1447">
        <v>-1326.3976302072399</v>
      </c>
      <c r="G1447">
        <v>-27342.759906798601</v>
      </c>
      <c r="H1447">
        <v>1168</v>
      </c>
      <c r="I1447">
        <v>0.123492245835726</v>
      </c>
      <c r="J1447">
        <v>0.73630136986301298</v>
      </c>
      <c r="K1447">
        <v>0.33044608055435198</v>
      </c>
    </row>
    <row r="1448" spans="1:11" x14ac:dyDescent="0.3">
      <c r="A1448" t="s">
        <v>1033</v>
      </c>
      <c r="B1448">
        <v>-1</v>
      </c>
      <c r="C1448" t="s">
        <v>9</v>
      </c>
      <c r="D1448">
        <v>-1048.45670634508</v>
      </c>
      <c r="E1448">
        <v>-1130.9781915321901</v>
      </c>
      <c r="F1448">
        <v>-1326.44232448562</v>
      </c>
      <c r="G1448">
        <v>-26782.670798003601</v>
      </c>
      <c r="H1448">
        <v>292</v>
      </c>
      <c r="I1448">
        <v>0.205617977528089</v>
      </c>
      <c r="J1448">
        <v>0.62671232876712302</v>
      </c>
      <c r="K1448">
        <v>0.153096578605456</v>
      </c>
    </row>
    <row r="1449" spans="1:11" x14ac:dyDescent="0.3">
      <c r="A1449" t="s">
        <v>936</v>
      </c>
      <c r="B1449">
        <v>-1</v>
      </c>
      <c r="C1449" t="s">
        <v>9</v>
      </c>
      <c r="D1449">
        <v>-1024.06115829944</v>
      </c>
      <c r="E1449">
        <v>-1133.9851564615899</v>
      </c>
      <c r="F1449">
        <v>-1326.4440371543101</v>
      </c>
      <c r="G1449">
        <v>-25299.828990518999</v>
      </c>
      <c r="H1449">
        <v>292</v>
      </c>
      <c r="I1449">
        <v>0.216584158415841</v>
      </c>
      <c r="J1449">
        <v>0.59931506849314997</v>
      </c>
      <c r="K1449">
        <v>0.137072325682113</v>
      </c>
    </row>
    <row r="1450" spans="1:11" x14ac:dyDescent="0.3">
      <c r="A1450" t="s">
        <v>965</v>
      </c>
      <c r="B1450">
        <v>-1</v>
      </c>
      <c r="C1450" t="s">
        <v>9</v>
      </c>
      <c r="D1450">
        <v>-1032.2619757652201</v>
      </c>
      <c r="E1450">
        <v>-1134.87298002839</v>
      </c>
      <c r="F1450">
        <v>-1326.82723529636</v>
      </c>
      <c r="G1450">
        <v>-27416.602093800899</v>
      </c>
      <c r="H1450">
        <v>292</v>
      </c>
      <c r="I1450">
        <v>0.21291866028708101</v>
      </c>
      <c r="J1450">
        <v>0.60958904109588996</v>
      </c>
      <c r="K1450">
        <v>0.14248592464270199</v>
      </c>
    </row>
    <row r="1451" spans="1:11" x14ac:dyDescent="0.3">
      <c r="A1451" t="s">
        <v>1851</v>
      </c>
      <c r="B1451">
        <v>-1</v>
      </c>
      <c r="C1451" t="s">
        <v>9</v>
      </c>
      <c r="D1451">
        <v>-1161.3861854076299</v>
      </c>
      <c r="E1451">
        <v>-1327.5594477653499</v>
      </c>
      <c r="F1451">
        <v>-1326.9249718636199</v>
      </c>
      <c r="G1451">
        <v>-22194.957584440701</v>
      </c>
      <c r="H1451">
        <v>292</v>
      </c>
      <c r="I1451">
        <v>0.14488636363636301</v>
      </c>
      <c r="J1451">
        <v>0.69863013698630105</v>
      </c>
      <c r="K1451">
        <v>0.260718925941966</v>
      </c>
    </row>
    <row r="1452" spans="1:11" x14ac:dyDescent="0.3">
      <c r="A1452" t="s">
        <v>2693</v>
      </c>
      <c r="B1452">
        <v>-1</v>
      </c>
      <c r="C1452" t="s">
        <v>9</v>
      </c>
      <c r="D1452">
        <v>-1268.2476167678799</v>
      </c>
      <c r="E1452">
        <v>-1373.46788726467</v>
      </c>
      <c r="F1452">
        <v>-1326.9394463449701</v>
      </c>
      <c r="G1452">
        <v>-29989.026763975598</v>
      </c>
      <c r="H1452">
        <v>292</v>
      </c>
      <c r="I1452">
        <v>0.111387369467926</v>
      </c>
      <c r="J1452">
        <v>0.76712328767123195</v>
      </c>
      <c r="K1452">
        <v>0.38696405370290099</v>
      </c>
    </row>
    <row r="1453" spans="1:11" x14ac:dyDescent="0.3">
      <c r="A1453" t="s">
        <v>1279</v>
      </c>
      <c r="B1453">
        <v>0</v>
      </c>
      <c r="C1453" t="s">
        <v>23</v>
      </c>
      <c r="D1453">
        <v>-1097.2728003412401</v>
      </c>
      <c r="E1453">
        <v>-1206.32393975183</v>
      </c>
      <c r="F1453">
        <v>-1327.0065450444799</v>
      </c>
      <c r="G1453">
        <v>-26148.892900764899</v>
      </c>
      <c r="H1453">
        <v>1168</v>
      </c>
      <c r="I1453">
        <v>0.177132146204311</v>
      </c>
      <c r="J1453">
        <v>0.647260273972602</v>
      </c>
      <c r="K1453">
        <v>0.19012559549588501</v>
      </c>
    </row>
    <row r="1454" spans="1:11" x14ac:dyDescent="0.3">
      <c r="A1454" t="s">
        <v>1823</v>
      </c>
      <c r="B1454">
        <v>0</v>
      </c>
      <c r="C1454" t="s">
        <v>23</v>
      </c>
      <c r="D1454">
        <v>-1158.0829161256499</v>
      </c>
      <c r="E1454">
        <v>-1212.96875925362</v>
      </c>
      <c r="F1454">
        <v>-1327.04812359064</v>
      </c>
      <c r="G1454">
        <v>-28277.7936652973</v>
      </c>
      <c r="H1454">
        <v>1168</v>
      </c>
      <c r="I1454">
        <v>0.14646464646464599</v>
      </c>
      <c r="J1454">
        <v>0.69520547945205402</v>
      </c>
      <c r="K1454">
        <v>0.25617150281507101</v>
      </c>
    </row>
    <row r="1455" spans="1:11" x14ac:dyDescent="0.3">
      <c r="A1455" t="s">
        <v>853</v>
      </c>
      <c r="B1455">
        <v>-1</v>
      </c>
      <c r="C1455" t="s">
        <v>9</v>
      </c>
      <c r="D1455">
        <v>-1000.62797656655</v>
      </c>
      <c r="E1455">
        <v>-1037.54843862541</v>
      </c>
      <c r="F1455">
        <v>-1327.3609107285699</v>
      </c>
      <c r="G1455">
        <v>-23084.123779833299</v>
      </c>
      <c r="H1455">
        <v>292</v>
      </c>
      <c r="I1455">
        <v>0.23160762942779201</v>
      </c>
      <c r="J1455">
        <v>0.58219178082191703</v>
      </c>
      <c r="K1455">
        <v>0.122130792550887</v>
      </c>
    </row>
    <row r="1456" spans="1:11" x14ac:dyDescent="0.3">
      <c r="A1456" t="s">
        <v>1998</v>
      </c>
      <c r="B1456">
        <v>-1</v>
      </c>
      <c r="C1456" t="s">
        <v>9</v>
      </c>
      <c r="D1456">
        <v>-1181.0318557620001</v>
      </c>
      <c r="E1456">
        <v>-1257.4893018379801</v>
      </c>
      <c r="F1456">
        <v>-1327.6230676770199</v>
      </c>
      <c r="G1456">
        <v>-30016.480893969499</v>
      </c>
      <c r="H1456">
        <v>292</v>
      </c>
      <c r="I1456">
        <v>0.135348226018396</v>
      </c>
      <c r="J1456">
        <v>0.70547945205479401</v>
      </c>
      <c r="K1456">
        <v>0.28497184928540398</v>
      </c>
    </row>
    <row r="1457" spans="1:12" x14ac:dyDescent="0.3">
      <c r="A1457" t="s">
        <v>1753</v>
      </c>
      <c r="B1457">
        <v>0</v>
      </c>
      <c r="C1457" t="s">
        <v>23</v>
      </c>
      <c r="D1457">
        <v>-1147.65788614749</v>
      </c>
      <c r="E1457">
        <v>-1216.3461308609601</v>
      </c>
      <c r="F1457">
        <v>-1327.6857417311901</v>
      </c>
      <c r="G1457">
        <v>-28496.897307202202</v>
      </c>
      <c r="H1457">
        <v>1168</v>
      </c>
      <c r="I1457">
        <v>0.15097159940209201</v>
      </c>
      <c r="J1457">
        <v>0.69178082191780799</v>
      </c>
      <c r="K1457">
        <v>0.24599393676916401</v>
      </c>
    </row>
    <row r="1458" spans="1:12" x14ac:dyDescent="0.3">
      <c r="A1458" t="s">
        <v>1059</v>
      </c>
      <c r="B1458">
        <v>-1</v>
      </c>
      <c r="C1458" t="s">
        <v>9</v>
      </c>
      <c r="D1458">
        <v>-1052.5056906044399</v>
      </c>
      <c r="E1458">
        <v>-1185.1296279430301</v>
      </c>
      <c r="F1458">
        <v>-1327.7803122401201</v>
      </c>
      <c r="G1458">
        <v>-27598.379284471201</v>
      </c>
      <c r="H1458">
        <v>292</v>
      </c>
      <c r="I1458">
        <v>0.20043811610076601</v>
      </c>
      <c r="J1458">
        <v>0.62671232876712302</v>
      </c>
      <c r="K1458">
        <v>0.158077089649198</v>
      </c>
    </row>
    <row r="1459" spans="1:12" x14ac:dyDescent="0.3">
      <c r="A1459" t="s">
        <v>2333</v>
      </c>
      <c r="B1459">
        <v>0</v>
      </c>
      <c r="C1459" t="s">
        <v>23</v>
      </c>
      <c r="D1459">
        <v>-1224.7286530286001</v>
      </c>
      <c r="E1459">
        <v>-1258.35013639926</v>
      </c>
      <c r="F1459">
        <v>-1328.0126705923999</v>
      </c>
      <c r="G1459">
        <v>-29000.853111311699</v>
      </c>
      <c r="H1459">
        <v>1168</v>
      </c>
      <c r="I1459">
        <v>0.121675155631013</v>
      </c>
      <c r="J1459">
        <v>0.73630136986301298</v>
      </c>
      <c r="K1459">
        <v>0.33607622347336502</v>
      </c>
    </row>
    <row r="1460" spans="1:12" x14ac:dyDescent="0.3">
      <c r="A1460" t="s">
        <v>2741</v>
      </c>
      <c r="B1460">
        <v>0</v>
      </c>
      <c r="C1460" t="s">
        <v>23</v>
      </c>
      <c r="D1460">
        <v>-1274.4575063586201</v>
      </c>
      <c r="E1460">
        <v>-1289.7392960786799</v>
      </c>
      <c r="F1460">
        <v>-1328.0411491841</v>
      </c>
      <c r="G1460">
        <v>-26983.8139699399</v>
      </c>
      <c r="H1460">
        <v>1168</v>
      </c>
      <c r="I1460">
        <v>0.111219990200881</v>
      </c>
      <c r="J1460">
        <v>0.77739726027397205</v>
      </c>
      <c r="K1460">
        <v>0.39281074058033699</v>
      </c>
    </row>
    <row r="1461" spans="1:12" x14ac:dyDescent="0.3">
      <c r="A1461" t="s">
        <v>765</v>
      </c>
      <c r="B1461">
        <v>-1</v>
      </c>
      <c r="C1461" t="s">
        <v>9</v>
      </c>
      <c r="D1461">
        <v>-971.73078778386105</v>
      </c>
      <c r="E1461">
        <v>-1017.61612807214</v>
      </c>
      <c r="F1461">
        <v>-1328.08383993804</v>
      </c>
      <c r="G1461">
        <v>-26500.6711276471</v>
      </c>
      <c r="H1461">
        <v>292</v>
      </c>
      <c r="I1461">
        <v>0.249624060150375</v>
      </c>
      <c r="J1461">
        <v>0.568493150684931</v>
      </c>
      <c r="K1461">
        <v>0.10805543525335599</v>
      </c>
    </row>
    <row r="1462" spans="1:12" x14ac:dyDescent="0.3">
      <c r="A1462" t="s">
        <v>881</v>
      </c>
      <c r="B1462">
        <v>-1</v>
      </c>
      <c r="C1462" t="s">
        <v>9</v>
      </c>
      <c r="D1462">
        <v>-1009.72165390849</v>
      </c>
      <c r="E1462">
        <v>-1120.23487377539</v>
      </c>
      <c r="F1462">
        <v>-1328.11110255122</v>
      </c>
      <c r="G1462">
        <v>-28741.757015883901</v>
      </c>
      <c r="H1462">
        <v>292</v>
      </c>
      <c r="I1462">
        <v>0.22793148880105399</v>
      </c>
      <c r="J1462">
        <v>0.59246575342465702</v>
      </c>
      <c r="K1462">
        <v>0.126894759636206</v>
      </c>
    </row>
    <row r="1463" spans="1:12" x14ac:dyDescent="0.3">
      <c r="A1463" t="s">
        <v>1848</v>
      </c>
      <c r="B1463">
        <v>-1</v>
      </c>
      <c r="C1463" t="s">
        <v>9</v>
      </c>
      <c r="D1463">
        <v>-1160.9490420818299</v>
      </c>
      <c r="E1463">
        <v>-1250.27848887443</v>
      </c>
      <c r="F1463">
        <v>-1328.1428577899901</v>
      </c>
      <c r="G1463">
        <v>-20281.036602020198</v>
      </c>
      <c r="H1463">
        <v>292</v>
      </c>
      <c r="I1463">
        <v>0.14519572953736601</v>
      </c>
      <c r="J1463">
        <v>0.69863013698630105</v>
      </c>
      <c r="K1463">
        <v>0.26006929406669499</v>
      </c>
    </row>
    <row r="1464" spans="1:12" x14ac:dyDescent="0.3">
      <c r="A1464" t="s">
        <v>977</v>
      </c>
      <c r="B1464">
        <v>-1</v>
      </c>
      <c r="C1464" t="s">
        <v>9</v>
      </c>
      <c r="D1464">
        <v>-1034.50990283489</v>
      </c>
      <c r="E1464">
        <v>-1009.58584661036</v>
      </c>
      <c r="F1464">
        <v>-1328.2359397560299</v>
      </c>
      <c r="G1464">
        <v>-28037.479259014101</v>
      </c>
      <c r="H1464">
        <v>292</v>
      </c>
      <c r="I1464">
        <v>0.21158392434988099</v>
      </c>
      <c r="J1464">
        <v>0.61301369863013699</v>
      </c>
      <c r="K1464">
        <v>0.14443482026851401</v>
      </c>
    </row>
    <row r="1465" spans="1:12" x14ac:dyDescent="0.3">
      <c r="A1465" t="s">
        <v>1796</v>
      </c>
      <c r="B1465">
        <v>-1</v>
      </c>
      <c r="C1465" t="s">
        <v>9</v>
      </c>
      <c r="D1465">
        <v>-1153.02062141895</v>
      </c>
      <c r="E1465">
        <v>-1219.97877860069</v>
      </c>
      <c r="F1465">
        <v>-1328.39429748058</v>
      </c>
      <c r="G1465">
        <v>-21530.474961161599</v>
      </c>
      <c r="H1465">
        <v>292</v>
      </c>
      <c r="I1465">
        <v>0.14828341855368801</v>
      </c>
      <c r="J1465">
        <v>0.69520547945205402</v>
      </c>
      <c r="K1465">
        <v>0.25249025552186999</v>
      </c>
    </row>
    <row r="1466" spans="1:12" x14ac:dyDescent="0.3">
      <c r="A1466" t="s">
        <v>1051</v>
      </c>
      <c r="B1466">
        <v>-1</v>
      </c>
      <c r="C1466" t="s">
        <v>9</v>
      </c>
      <c r="D1466">
        <v>-1051.4404482841401</v>
      </c>
      <c r="E1466">
        <v>-984.70434833690501</v>
      </c>
      <c r="F1466">
        <v>-1328.4338911473701</v>
      </c>
      <c r="G1466">
        <v>-27932.265760242899</v>
      </c>
      <c r="H1466">
        <v>292</v>
      </c>
      <c r="I1466">
        <v>0.20198675496688701</v>
      </c>
      <c r="J1466">
        <v>0.62671232876712302</v>
      </c>
      <c r="K1466">
        <v>0.156561281940233</v>
      </c>
    </row>
    <row r="1467" spans="1:12" x14ac:dyDescent="0.3">
      <c r="A1467" t="s">
        <v>968</v>
      </c>
      <c r="B1467">
        <v>-1</v>
      </c>
      <c r="C1467" t="s">
        <v>9</v>
      </c>
      <c r="D1467">
        <v>-1033.0350589752099</v>
      </c>
      <c r="E1467">
        <v>-1028.06093859672</v>
      </c>
      <c r="F1467">
        <v>-1328.6881070882</v>
      </c>
      <c r="G1467">
        <v>-26813.993012845502</v>
      </c>
      <c r="H1467">
        <v>292</v>
      </c>
      <c r="I1467">
        <v>0.21266427718040601</v>
      </c>
      <c r="J1467">
        <v>0.60958904109588996</v>
      </c>
      <c r="K1467">
        <v>0.14270246860112601</v>
      </c>
    </row>
    <row r="1468" spans="1:12" x14ac:dyDescent="0.3">
      <c r="A1468" t="s">
        <v>2342</v>
      </c>
      <c r="B1468">
        <v>-1</v>
      </c>
      <c r="C1468" t="s">
        <v>9</v>
      </c>
      <c r="D1468">
        <v>-1225.9708030223801</v>
      </c>
      <c r="E1468">
        <v>-1228.6466486454001</v>
      </c>
      <c r="F1468">
        <v>-1328.7296204566901</v>
      </c>
      <c r="G1468">
        <v>-20552.955329656601</v>
      </c>
      <c r="H1468">
        <v>292</v>
      </c>
      <c r="I1468">
        <v>0.12119503945885</v>
      </c>
      <c r="J1468">
        <v>0.73630136986301298</v>
      </c>
      <c r="K1468">
        <v>0.33759203118233</v>
      </c>
    </row>
    <row r="1469" spans="1:12" x14ac:dyDescent="0.3">
      <c r="A1469" t="s">
        <v>1395</v>
      </c>
      <c r="B1469">
        <v>-1</v>
      </c>
      <c r="C1469" t="s">
        <v>9</v>
      </c>
      <c r="D1469">
        <v>-1113.4031835794401</v>
      </c>
      <c r="E1469">
        <v>-1249.5761633217301</v>
      </c>
      <c r="F1469">
        <v>-1328.9165006875901</v>
      </c>
      <c r="G1469">
        <v>-22203.205290585702</v>
      </c>
      <c r="H1469">
        <v>292</v>
      </c>
      <c r="I1469">
        <v>0.17060367454068201</v>
      </c>
      <c r="J1469">
        <v>0.66780821917808197</v>
      </c>
      <c r="K1469">
        <v>0.20528367258553401</v>
      </c>
      <c r="L1469" t="s">
        <v>6158</v>
      </c>
    </row>
    <row r="1470" spans="1:12" x14ac:dyDescent="0.3">
      <c r="A1470" t="s">
        <v>1947</v>
      </c>
      <c r="B1470">
        <v>0</v>
      </c>
      <c r="C1470" t="s">
        <v>23</v>
      </c>
      <c r="D1470">
        <v>-1174.1264694332999</v>
      </c>
      <c r="E1470">
        <v>-1226.9196638762901</v>
      </c>
      <c r="F1470">
        <v>-1329.1615824513101</v>
      </c>
      <c r="G1470">
        <v>-27066.6592680215</v>
      </c>
      <c r="H1470">
        <v>1168</v>
      </c>
      <c r="I1470">
        <v>0.13814016172506699</v>
      </c>
      <c r="J1470">
        <v>0.70205479452054798</v>
      </c>
      <c r="K1470">
        <v>0.27695972282373299</v>
      </c>
    </row>
    <row r="1471" spans="1:12" x14ac:dyDescent="0.3">
      <c r="A1471" t="s">
        <v>1235</v>
      </c>
      <c r="B1471">
        <v>-1</v>
      </c>
      <c r="C1471" t="s">
        <v>9</v>
      </c>
      <c r="D1471">
        <v>-1089.0072480440101</v>
      </c>
      <c r="E1471">
        <v>-1215.19335269927</v>
      </c>
      <c r="F1471">
        <v>-1329.26683616638</v>
      </c>
      <c r="G1471">
        <v>-20620.7284851074</v>
      </c>
      <c r="H1471">
        <v>292</v>
      </c>
      <c r="I1471">
        <v>0.18208092485549099</v>
      </c>
      <c r="J1471">
        <v>0.647260273972602</v>
      </c>
      <c r="K1471">
        <v>0.18384582070160199</v>
      </c>
    </row>
    <row r="1472" spans="1:12" x14ac:dyDescent="0.3">
      <c r="A1472" t="s">
        <v>2348</v>
      </c>
      <c r="B1472">
        <v>0</v>
      </c>
      <c r="C1472" t="s">
        <v>23</v>
      </c>
      <c r="D1472">
        <v>-1226.4587197005701</v>
      </c>
      <c r="E1472">
        <v>-1282.79968442022</v>
      </c>
      <c r="F1472">
        <v>-1329.26803786307</v>
      </c>
      <c r="G1472">
        <v>-26463.3220005035</v>
      </c>
      <c r="H1472">
        <v>1168</v>
      </c>
      <c r="I1472">
        <v>0.12092238470191199</v>
      </c>
      <c r="J1472">
        <v>0.73630136986301298</v>
      </c>
      <c r="K1472">
        <v>0.33845820701602403</v>
      </c>
    </row>
    <row r="1473" spans="1:11" x14ac:dyDescent="0.3">
      <c r="A1473" t="s">
        <v>1711</v>
      </c>
      <c r="B1473">
        <v>-1</v>
      </c>
      <c r="C1473" t="s">
        <v>9</v>
      </c>
      <c r="D1473">
        <v>-1143.20334267616</v>
      </c>
      <c r="E1473">
        <v>-1118.1940627097999</v>
      </c>
      <c r="F1473">
        <v>-1329.38264012336</v>
      </c>
      <c r="G1473">
        <v>-19387.237043619101</v>
      </c>
      <c r="H1473">
        <v>292</v>
      </c>
      <c r="I1473">
        <v>0.15396341463414601</v>
      </c>
      <c r="J1473">
        <v>0.69178082191780799</v>
      </c>
      <c r="K1473">
        <v>0.240363793850151</v>
      </c>
    </row>
    <row r="1474" spans="1:11" x14ac:dyDescent="0.3">
      <c r="A1474" t="s">
        <v>648</v>
      </c>
      <c r="B1474">
        <v>-1</v>
      </c>
      <c r="C1474" t="s">
        <v>9</v>
      </c>
      <c r="D1474">
        <v>-925.30412703752495</v>
      </c>
      <c r="E1474">
        <v>-1044.7129472047</v>
      </c>
      <c r="F1474">
        <v>-1329.6861587613801</v>
      </c>
      <c r="G1474">
        <v>-26425.8611404597</v>
      </c>
      <c r="H1474">
        <v>292</v>
      </c>
      <c r="I1474">
        <v>0.27385159010600701</v>
      </c>
      <c r="J1474">
        <v>0.53082191780821897</v>
      </c>
      <c r="K1474">
        <v>8.8999566912083106E-2</v>
      </c>
    </row>
    <row r="1475" spans="1:11" x14ac:dyDescent="0.3">
      <c r="A1475" t="s">
        <v>2247</v>
      </c>
      <c r="B1475">
        <v>-1</v>
      </c>
      <c r="C1475" t="s">
        <v>9</v>
      </c>
      <c r="D1475">
        <v>-1216.0333206653499</v>
      </c>
      <c r="E1475">
        <v>-1218.82951974868</v>
      </c>
      <c r="F1475">
        <v>-1329.7922434806801</v>
      </c>
      <c r="G1475">
        <v>-20480.048700570998</v>
      </c>
      <c r="H1475">
        <v>292</v>
      </c>
      <c r="I1475">
        <v>0.124413145539906</v>
      </c>
      <c r="J1475">
        <v>0.72602739726027399</v>
      </c>
      <c r="K1475">
        <v>0.323083585967951</v>
      </c>
    </row>
    <row r="1476" spans="1:11" x14ac:dyDescent="0.3">
      <c r="A1476" t="s">
        <v>943</v>
      </c>
      <c r="B1476">
        <v>-1</v>
      </c>
      <c r="C1476" t="s">
        <v>9</v>
      </c>
      <c r="D1476">
        <v>-1026.3998197913099</v>
      </c>
      <c r="E1476">
        <v>-1008.59958463907</v>
      </c>
      <c r="F1476">
        <v>-1329.8591638831399</v>
      </c>
      <c r="G1476">
        <v>-23657.1222835183</v>
      </c>
      <c r="H1476">
        <v>292</v>
      </c>
      <c r="I1476">
        <v>0.215950920245398</v>
      </c>
      <c r="J1476">
        <v>0.602739726027397</v>
      </c>
      <c r="K1476">
        <v>0.13837158943265401</v>
      </c>
    </row>
    <row r="1477" spans="1:11" x14ac:dyDescent="0.3">
      <c r="A1477" t="s">
        <v>1678</v>
      </c>
      <c r="B1477">
        <v>0</v>
      </c>
      <c r="C1477" t="s">
        <v>23</v>
      </c>
      <c r="D1477">
        <v>-1140.8622027337501</v>
      </c>
      <c r="E1477">
        <v>-1210.12664763629</v>
      </c>
      <c r="F1477">
        <v>-1330.0174034833899</v>
      </c>
      <c r="G1477">
        <v>-26583.9338574707</v>
      </c>
      <c r="H1477">
        <v>1168</v>
      </c>
      <c r="I1477">
        <v>0.15545243619489499</v>
      </c>
      <c r="J1477">
        <v>0.68835616438356095</v>
      </c>
      <c r="K1477">
        <v>0.23646600259852699</v>
      </c>
    </row>
    <row r="1478" spans="1:11" x14ac:dyDescent="0.3">
      <c r="A1478" t="s">
        <v>1291</v>
      </c>
      <c r="B1478">
        <v>-1</v>
      </c>
      <c r="C1478" t="s">
        <v>9</v>
      </c>
      <c r="D1478">
        <v>-1099.4872150421099</v>
      </c>
      <c r="E1478">
        <v>-1110.4322081170901</v>
      </c>
      <c r="F1478">
        <v>-1330.6710650883599</v>
      </c>
      <c r="G1478">
        <v>-31608.0539313554</v>
      </c>
      <c r="H1478">
        <v>292</v>
      </c>
      <c r="I1478">
        <v>0.175813953488372</v>
      </c>
      <c r="J1478">
        <v>0.647260273972602</v>
      </c>
      <c r="K1478">
        <v>0.19185794716327401</v>
      </c>
    </row>
    <row r="1479" spans="1:11" x14ac:dyDescent="0.3">
      <c r="A1479" t="s">
        <v>762</v>
      </c>
      <c r="B1479">
        <v>-1</v>
      </c>
      <c r="C1479" t="s">
        <v>9</v>
      </c>
      <c r="D1479">
        <v>-970.93272140622105</v>
      </c>
      <c r="E1479">
        <v>-1124.20136840641</v>
      </c>
      <c r="F1479">
        <v>-1331.2527459301</v>
      </c>
      <c r="G1479">
        <v>-25702.399684846401</v>
      </c>
      <c r="H1479">
        <v>292</v>
      </c>
      <c r="I1479">
        <v>0.25075528700906302</v>
      </c>
      <c r="J1479">
        <v>0.568493150684931</v>
      </c>
      <c r="K1479">
        <v>0.107405803378085</v>
      </c>
    </row>
    <row r="1480" spans="1:11" x14ac:dyDescent="0.3">
      <c r="A1480" t="s">
        <v>1155</v>
      </c>
      <c r="B1480">
        <v>0</v>
      </c>
      <c r="C1480" t="s">
        <v>23</v>
      </c>
      <c r="D1480">
        <v>-1073.5072050541601</v>
      </c>
      <c r="E1480">
        <v>-1195.1802570335501</v>
      </c>
      <c r="F1480">
        <v>-1331.8347835801501</v>
      </c>
      <c r="G1480">
        <v>-34184.727350398898</v>
      </c>
      <c r="H1480">
        <v>1168</v>
      </c>
      <c r="I1480">
        <v>0.189409368635437</v>
      </c>
      <c r="J1480">
        <v>0.63698630136986301</v>
      </c>
      <c r="K1480">
        <v>0.17236899090515301</v>
      </c>
    </row>
    <row r="1481" spans="1:11" x14ac:dyDescent="0.3">
      <c r="A1481" t="s">
        <v>1202</v>
      </c>
      <c r="B1481">
        <v>0</v>
      </c>
      <c r="C1481" t="s">
        <v>23</v>
      </c>
      <c r="D1481">
        <v>-1083.04730878025</v>
      </c>
      <c r="E1481">
        <v>-1132.4257226725999</v>
      </c>
      <c r="F1481">
        <v>-1332.2750032767599</v>
      </c>
      <c r="G1481">
        <v>-36413.901370078303</v>
      </c>
      <c r="H1481">
        <v>1168</v>
      </c>
      <c r="I1481">
        <v>0.18485742379547601</v>
      </c>
      <c r="J1481">
        <v>0.64383561643835596</v>
      </c>
      <c r="K1481">
        <v>0.17951494153313099</v>
      </c>
    </row>
    <row r="1482" spans="1:11" x14ac:dyDescent="0.3">
      <c r="A1482" t="s">
        <v>1032</v>
      </c>
      <c r="B1482">
        <v>-1</v>
      </c>
      <c r="C1482" t="s">
        <v>9</v>
      </c>
      <c r="D1482">
        <v>-1048.10378307104</v>
      </c>
      <c r="E1482">
        <v>-1077.48040232434</v>
      </c>
      <c r="F1482">
        <v>-1332.4355001300501</v>
      </c>
      <c r="G1482">
        <v>-29662.892915725701</v>
      </c>
      <c r="H1482">
        <v>292</v>
      </c>
      <c r="I1482">
        <v>0.20584926884139401</v>
      </c>
      <c r="J1482">
        <v>0.62671232876712302</v>
      </c>
      <c r="K1482">
        <v>0.15288003464703301</v>
      </c>
    </row>
    <row r="1483" spans="1:11" x14ac:dyDescent="0.3">
      <c r="A1483" t="s">
        <v>2414</v>
      </c>
      <c r="B1483">
        <v>-1</v>
      </c>
      <c r="C1483" t="s">
        <v>9</v>
      </c>
      <c r="D1483">
        <v>-1234.04406422376</v>
      </c>
      <c r="E1483">
        <v>-1265.31720018386</v>
      </c>
      <c r="F1483">
        <v>-1332.47957371547</v>
      </c>
      <c r="G1483">
        <v>-27257.401693045998</v>
      </c>
      <c r="H1483">
        <v>292</v>
      </c>
      <c r="I1483">
        <v>0.118746564046179</v>
      </c>
      <c r="J1483">
        <v>0.73972602739726001</v>
      </c>
      <c r="K1483">
        <v>0.34711996535296602</v>
      </c>
    </row>
    <row r="1484" spans="1:11" x14ac:dyDescent="0.3">
      <c r="A1484" t="s">
        <v>1572</v>
      </c>
      <c r="B1484">
        <v>-1</v>
      </c>
      <c r="C1484" t="s">
        <v>9</v>
      </c>
      <c r="D1484">
        <v>-1132.44412291049</v>
      </c>
      <c r="E1484">
        <v>-1223.3027786016401</v>
      </c>
      <c r="F1484">
        <v>-1332.6112074851901</v>
      </c>
      <c r="G1484">
        <v>-20106.460034608801</v>
      </c>
      <c r="H1484">
        <v>292</v>
      </c>
      <c r="I1484">
        <v>0.16019417475728101</v>
      </c>
      <c r="J1484">
        <v>0.67808219178082196</v>
      </c>
      <c r="K1484">
        <v>0.22477262884365501</v>
      </c>
    </row>
    <row r="1485" spans="1:11" x14ac:dyDescent="0.3">
      <c r="A1485" t="s">
        <v>894</v>
      </c>
      <c r="B1485">
        <v>0</v>
      </c>
      <c r="C1485" t="s">
        <v>23</v>
      </c>
      <c r="D1485">
        <v>-1013.75715339183</v>
      </c>
      <c r="E1485">
        <v>-1147.0078608915201</v>
      </c>
      <c r="F1485">
        <v>-1332.6379472143001</v>
      </c>
      <c r="G1485">
        <v>-29742.326437648298</v>
      </c>
      <c r="H1485">
        <v>1168</v>
      </c>
      <c r="I1485">
        <v>0.22496749024707399</v>
      </c>
      <c r="J1485">
        <v>0.59246575342465702</v>
      </c>
      <c r="K1485">
        <v>0.12906019922044101</v>
      </c>
    </row>
    <row r="1486" spans="1:11" x14ac:dyDescent="0.3">
      <c r="A1486" t="s">
        <v>1969</v>
      </c>
      <c r="B1486">
        <v>-1</v>
      </c>
      <c r="C1486" t="s">
        <v>9</v>
      </c>
      <c r="D1486">
        <v>-1177.0834878682999</v>
      </c>
      <c r="E1486">
        <v>-1235.66118311882</v>
      </c>
      <c r="F1486">
        <v>-1332.6395039558399</v>
      </c>
      <c r="G1486">
        <v>-25433.757293462699</v>
      </c>
      <c r="H1486">
        <v>292</v>
      </c>
      <c r="I1486">
        <v>0.13684913217623401</v>
      </c>
      <c r="J1486">
        <v>0.70205479452054798</v>
      </c>
      <c r="K1486">
        <v>0.279991338241663</v>
      </c>
    </row>
    <row r="1487" spans="1:11" x14ac:dyDescent="0.3">
      <c r="A1487" t="s">
        <v>960</v>
      </c>
      <c r="B1487">
        <v>-1</v>
      </c>
      <c r="C1487" t="s">
        <v>9</v>
      </c>
      <c r="D1487">
        <v>-1031.46032348275</v>
      </c>
      <c r="E1487">
        <v>-1163.79253275319</v>
      </c>
      <c r="F1487">
        <v>-1332.7334892423801</v>
      </c>
      <c r="G1487">
        <v>-31502.000268012202</v>
      </c>
      <c r="H1487">
        <v>292</v>
      </c>
      <c r="I1487">
        <v>0.21419975932611299</v>
      </c>
      <c r="J1487">
        <v>0.60958904109588996</v>
      </c>
      <c r="K1487">
        <v>0.141403204850584</v>
      </c>
    </row>
    <row r="1488" spans="1:11" x14ac:dyDescent="0.3">
      <c r="A1488" t="s">
        <v>2019</v>
      </c>
      <c r="B1488">
        <v>-1</v>
      </c>
      <c r="C1488" t="s">
        <v>9</v>
      </c>
      <c r="D1488">
        <v>-1183.7143046855899</v>
      </c>
      <c r="E1488">
        <v>-1327.07470703125</v>
      </c>
      <c r="F1488">
        <v>-1333.1040363311699</v>
      </c>
      <c r="G1488">
        <v>-20010.827108860001</v>
      </c>
      <c r="H1488">
        <v>292</v>
      </c>
      <c r="I1488">
        <v>0.13385315139701101</v>
      </c>
      <c r="J1488">
        <v>0.70547945205479401</v>
      </c>
      <c r="K1488">
        <v>0.288653096578605</v>
      </c>
    </row>
    <row r="1489" spans="1:11" x14ac:dyDescent="0.3">
      <c r="A1489" t="s">
        <v>1611</v>
      </c>
      <c r="B1489">
        <v>0</v>
      </c>
      <c r="C1489" t="s">
        <v>23</v>
      </c>
      <c r="D1489">
        <v>-1135.29879455268</v>
      </c>
      <c r="E1489">
        <v>-1159.74349457025</v>
      </c>
      <c r="F1489">
        <v>-1333.45245776977</v>
      </c>
      <c r="G1489">
        <v>-26897.874781504201</v>
      </c>
      <c r="H1489">
        <v>1168</v>
      </c>
      <c r="I1489">
        <v>0.15936254980079601</v>
      </c>
      <c r="J1489">
        <v>0.68493150684931503</v>
      </c>
      <c r="K1489">
        <v>0.228453876136855</v>
      </c>
    </row>
    <row r="1490" spans="1:11" x14ac:dyDescent="0.3">
      <c r="A1490" t="s">
        <v>1834</v>
      </c>
      <c r="B1490">
        <v>-1</v>
      </c>
      <c r="C1490" t="s">
        <v>9</v>
      </c>
      <c r="D1490">
        <v>-1159.4221725463799</v>
      </c>
      <c r="E1490">
        <v>-1227.6647430211301</v>
      </c>
      <c r="F1490">
        <v>-1333.52826821804</v>
      </c>
      <c r="G1490">
        <v>-28073.172586798599</v>
      </c>
      <c r="H1490">
        <v>292</v>
      </c>
      <c r="I1490">
        <v>0.14562410329985601</v>
      </c>
      <c r="J1490">
        <v>0.69520547945205402</v>
      </c>
      <c r="K1490">
        <v>0.25790385448245901</v>
      </c>
    </row>
    <row r="1491" spans="1:11" x14ac:dyDescent="0.3">
      <c r="A1491" t="s">
        <v>802</v>
      </c>
      <c r="B1491">
        <v>-1</v>
      </c>
      <c r="C1491" t="s">
        <v>9</v>
      </c>
      <c r="D1491">
        <v>-984.02077871561005</v>
      </c>
      <c r="E1491">
        <v>-1032.7049299255</v>
      </c>
      <c r="F1491">
        <v>-1334.02748697623</v>
      </c>
      <c r="G1491">
        <v>-27120.580643057801</v>
      </c>
      <c r="H1491">
        <v>292</v>
      </c>
      <c r="I1491">
        <v>0.24132947976878599</v>
      </c>
      <c r="J1491">
        <v>0.57191780821917804</v>
      </c>
      <c r="K1491">
        <v>0.113685578172368</v>
      </c>
    </row>
    <row r="1492" spans="1:11" x14ac:dyDescent="0.3">
      <c r="A1492" t="s">
        <v>1777</v>
      </c>
      <c r="B1492">
        <v>0</v>
      </c>
      <c r="C1492" t="s">
        <v>23</v>
      </c>
      <c r="D1492">
        <v>-1149.9709277152999</v>
      </c>
      <c r="E1492">
        <v>-1235.0520982667799</v>
      </c>
      <c r="F1492">
        <v>-1334.0474726520399</v>
      </c>
      <c r="G1492">
        <v>-26448.6686190664</v>
      </c>
      <c r="H1492">
        <v>1168</v>
      </c>
      <c r="I1492">
        <v>0.149926144756277</v>
      </c>
      <c r="J1492">
        <v>0.69520547945205402</v>
      </c>
      <c r="K1492">
        <v>0.24924209614551701</v>
      </c>
    </row>
    <row r="1493" spans="1:11" x14ac:dyDescent="0.3">
      <c r="A1493" t="s">
        <v>778</v>
      </c>
      <c r="B1493">
        <v>0</v>
      </c>
      <c r="C1493" t="s">
        <v>23</v>
      </c>
      <c r="D1493">
        <v>-974.21845779195405</v>
      </c>
      <c r="E1493">
        <v>-1085.7082266134601</v>
      </c>
      <c r="F1493">
        <v>-1334.1154534919101</v>
      </c>
      <c r="G1493">
        <v>-34491.026845451401</v>
      </c>
      <c r="H1493">
        <v>1168</v>
      </c>
      <c r="I1493">
        <v>0.24777448071216601</v>
      </c>
      <c r="J1493">
        <v>0.57191780821917804</v>
      </c>
      <c r="K1493">
        <v>0.10978778692074399</v>
      </c>
    </row>
    <row r="1494" spans="1:11" x14ac:dyDescent="0.3">
      <c r="A1494" t="s">
        <v>884</v>
      </c>
      <c r="B1494">
        <v>-1</v>
      </c>
      <c r="C1494" t="s">
        <v>9</v>
      </c>
      <c r="D1494">
        <v>-1010.27220651507</v>
      </c>
      <c r="E1494">
        <v>-1087.7204460334001</v>
      </c>
      <c r="F1494">
        <v>-1334.3662224560901</v>
      </c>
      <c r="G1494">
        <v>-31129.391670733599</v>
      </c>
      <c r="H1494">
        <v>292</v>
      </c>
      <c r="I1494">
        <v>0.227034120734908</v>
      </c>
      <c r="J1494">
        <v>0.59246575342465702</v>
      </c>
      <c r="K1494">
        <v>0.12754439151147601</v>
      </c>
    </row>
    <row r="1495" spans="1:11" x14ac:dyDescent="0.3">
      <c r="A1495" t="s">
        <v>1396</v>
      </c>
      <c r="B1495">
        <v>-1</v>
      </c>
      <c r="C1495" t="s">
        <v>9</v>
      </c>
      <c r="D1495">
        <v>-1113.60446873307</v>
      </c>
      <c r="E1495">
        <v>-1299.7485138475799</v>
      </c>
      <c r="F1495">
        <v>-1334.37830859422</v>
      </c>
      <c r="G1495">
        <v>-20415.164274185801</v>
      </c>
      <c r="H1495">
        <v>292</v>
      </c>
      <c r="I1495">
        <v>0.170454545454545</v>
      </c>
      <c r="J1495">
        <v>0.66780821917808197</v>
      </c>
      <c r="K1495">
        <v>0.205500216543958</v>
      </c>
    </row>
    <row r="1496" spans="1:11" x14ac:dyDescent="0.3">
      <c r="A1496" t="s">
        <v>1520</v>
      </c>
      <c r="B1496">
        <v>-1</v>
      </c>
      <c r="C1496" t="s">
        <v>9</v>
      </c>
      <c r="D1496">
        <v>-1128.7322634458501</v>
      </c>
      <c r="E1496">
        <v>-1146.47913524508</v>
      </c>
      <c r="F1496">
        <v>-1334.5317167639701</v>
      </c>
      <c r="G1496">
        <v>-19999.833534479101</v>
      </c>
      <c r="H1496">
        <v>292</v>
      </c>
      <c r="I1496">
        <v>0.16198347107437999</v>
      </c>
      <c r="J1496">
        <v>0.67123287671232801</v>
      </c>
      <c r="K1496">
        <v>0.21957557384148901</v>
      </c>
    </row>
    <row r="1497" spans="1:11" x14ac:dyDescent="0.3">
      <c r="A1497" t="s">
        <v>2289</v>
      </c>
      <c r="B1497">
        <v>-1</v>
      </c>
      <c r="C1497" t="s">
        <v>9</v>
      </c>
      <c r="D1497">
        <v>-1220.1287608146599</v>
      </c>
      <c r="E1497">
        <v>-1222.2731192111901</v>
      </c>
      <c r="F1497">
        <v>-1334.6471729278501</v>
      </c>
      <c r="G1497">
        <v>-20455.760963439901</v>
      </c>
      <c r="H1497">
        <v>292</v>
      </c>
      <c r="I1497">
        <v>0.123485285631852</v>
      </c>
      <c r="J1497">
        <v>0.73287671232876705</v>
      </c>
      <c r="K1497">
        <v>0.32893027284538701</v>
      </c>
    </row>
    <row r="1498" spans="1:11" x14ac:dyDescent="0.3">
      <c r="A1498" t="s">
        <v>908</v>
      </c>
      <c r="B1498">
        <v>-1</v>
      </c>
      <c r="C1498" t="s">
        <v>9</v>
      </c>
      <c r="D1498">
        <v>-1018.50600598752</v>
      </c>
      <c r="E1498">
        <v>-1073.2240270115401</v>
      </c>
      <c r="F1498">
        <v>-1334.71062800288</v>
      </c>
      <c r="G1498">
        <v>-23343.3890619874</v>
      </c>
      <c r="H1498">
        <v>292</v>
      </c>
      <c r="I1498">
        <v>0.222506393861892</v>
      </c>
      <c r="J1498">
        <v>0.59589041095890405</v>
      </c>
      <c r="K1498">
        <v>0.13165872672152401</v>
      </c>
    </row>
    <row r="1499" spans="1:11" x14ac:dyDescent="0.3">
      <c r="A1499" t="s">
        <v>676</v>
      </c>
      <c r="B1499">
        <v>-1</v>
      </c>
      <c r="C1499" t="s">
        <v>9</v>
      </c>
      <c r="D1499">
        <v>-937.03048670291901</v>
      </c>
      <c r="E1499">
        <v>-1055.2873840704499</v>
      </c>
      <c r="F1499">
        <v>-1334.9259584210799</v>
      </c>
      <c r="G1499">
        <v>-28326.7110821604</v>
      </c>
      <c r="H1499">
        <v>292</v>
      </c>
      <c r="I1499">
        <v>0.26734348561759702</v>
      </c>
      <c r="J1499">
        <v>0.54109589041095896</v>
      </c>
      <c r="K1499">
        <v>9.3763533997401394E-2</v>
      </c>
    </row>
    <row r="1500" spans="1:11" x14ac:dyDescent="0.3">
      <c r="A1500" t="s">
        <v>1613</v>
      </c>
      <c r="B1500">
        <v>-1</v>
      </c>
      <c r="C1500" t="s">
        <v>9</v>
      </c>
      <c r="D1500">
        <v>-1135.3875112533501</v>
      </c>
      <c r="E1500">
        <v>-1208.4320243597001</v>
      </c>
      <c r="F1500">
        <v>-1334.9666236639</v>
      </c>
      <c r="G1500">
        <v>-21847.332839369701</v>
      </c>
      <c r="H1500">
        <v>292</v>
      </c>
      <c r="I1500">
        <v>0.15990453460620499</v>
      </c>
      <c r="J1500">
        <v>0.68835616438356095</v>
      </c>
      <c r="K1500">
        <v>0.22867042009527899</v>
      </c>
    </row>
    <row r="1501" spans="1:11" x14ac:dyDescent="0.3">
      <c r="A1501" t="s">
        <v>1002</v>
      </c>
      <c r="B1501">
        <v>0</v>
      </c>
      <c r="C1501" t="s">
        <v>23</v>
      </c>
      <c r="D1501">
        <v>-1040.1603182107201</v>
      </c>
      <c r="E1501">
        <v>-1119.8464856859</v>
      </c>
      <c r="F1501">
        <v>-1335.0730431266099</v>
      </c>
      <c r="G1501">
        <v>-31682.4389826804</v>
      </c>
      <c r="H1501">
        <v>1168</v>
      </c>
      <c r="I1501">
        <v>0.211136890951276</v>
      </c>
      <c r="J1501">
        <v>0.62328767123287598</v>
      </c>
      <c r="K1501">
        <v>0.14724989172802</v>
      </c>
    </row>
    <row r="1502" spans="1:11" x14ac:dyDescent="0.3">
      <c r="A1502" t="s">
        <v>1959</v>
      </c>
      <c r="B1502">
        <v>-1</v>
      </c>
      <c r="C1502" t="s">
        <v>9</v>
      </c>
      <c r="D1502">
        <v>-1176.03265172243</v>
      </c>
      <c r="E1502">
        <v>-1218.4917524605901</v>
      </c>
      <c r="F1502">
        <v>-1335.4456937015</v>
      </c>
      <c r="G1502">
        <v>-29825.8987905383</v>
      </c>
      <c r="H1502">
        <v>292</v>
      </c>
      <c r="I1502">
        <v>0.13749161636485499</v>
      </c>
      <c r="J1502">
        <v>0.70205479452054798</v>
      </c>
      <c r="K1502">
        <v>0.27847553053269802</v>
      </c>
    </row>
    <row r="1503" spans="1:11" x14ac:dyDescent="0.3">
      <c r="A1503" t="s">
        <v>1642</v>
      </c>
      <c r="B1503">
        <v>-1</v>
      </c>
      <c r="C1503" t="s">
        <v>9</v>
      </c>
      <c r="D1503">
        <v>-1137.2561442852</v>
      </c>
      <c r="E1503">
        <v>-1108.9913494586899</v>
      </c>
      <c r="F1503">
        <v>-1335.7613711357101</v>
      </c>
      <c r="G1503">
        <v>-19194.5045633316</v>
      </c>
      <c r="H1503">
        <v>292</v>
      </c>
      <c r="I1503">
        <v>0.15814319433516899</v>
      </c>
      <c r="J1503">
        <v>0.68835616438356095</v>
      </c>
      <c r="K1503">
        <v>0.231702035513209</v>
      </c>
    </row>
    <row r="1504" spans="1:11" x14ac:dyDescent="0.3">
      <c r="A1504" t="s">
        <v>1186</v>
      </c>
      <c r="B1504">
        <v>-1</v>
      </c>
      <c r="C1504" t="s">
        <v>9</v>
      </c>
      <c r="D1504">
        <v>-1079.8112856149601</v>
      </c>
      <c r="E1504">
        <v>-1089.6631758511</v>
      </c>
      <c r="F1504">
        <v>-1336.03290726616</v>
      </c>
      <c r="G1504">
        <v>-27252.500736653801</v>
      </c>
      <c r="H1504">
        <v>292</v>
      </c>
      <c r="I1504">
        <v>0.186323092170465</v>
      </c>
      <c r="J1504">
        <v>0.64383561643835596</v>
      </c>
      <c r="K1504">
        <v>0.177782589865742</v>
      </c>
    </row>
    <row r="1505" spans="1:11" x14ac:dyDescent="0.3">
      <c r="A1505" t="s">
        <v>2338</v>
      </c>
      <c r="B1505">
        <v>-1</v>
      </c>
      <c r="C1505" t="s">
        <v>9</v>
      </c>
      <c r="D1505">
        <v>-1225.29475602507</v>
      </c>
      <c r="E1505">
        <v>-1249.1987171769099</v>
      </c>
      <c r="F1505">
        <v>-1336.0470310337801</v>
      </c>
      <c r="G1505">
        <v>-28479.754412800001</v>
      </c>
      <c r="H1505">
        <v>292</v>
      </c>
      <c r="I1505">
        <v>0.121468926553672</v>
      </c>
      <c r="J1505">
        <v>0.73630136986301298</v>
      </c>
      <c r="K1505">
        <v>0.33672585534863497</v>
      </c>
    </row>
    <row r="1506" spans="1:11" x14ac:dyDescent="0.3">
      <c r="A1506" t="s">
        <v>2329</v>
      </c>
      <c r="B1506">
        <v>-1</v>
      </c>
      <c r="C1506" t="s">
        <v>9</v>
      </c>
      <c r="D1506">
        <v>-1224.28382849693</v>
      </c>
      <c r="E1506">
        <v>-1228.30461287498</v>
      </c>
      <c r="F1506">
        <v>-1336.54114246368</v>
      </c>
      <c r="G1506">
        <v>-20488.452843666</v>
      </c>
      <c r="H1506">
        <v>292</v>
      </c>
      <c r="I1506">
        <v>0.1218820861678</v>
      </c>
      <c r="J1506">
        <v>0.73630136986301298</v>
      </c>
      <c r="K1506">
        <v>0.33542659159809401</v>
      </c>
    </row>
    <row r="1507" spans="1:11" x14ac:dyDescent="0.3">
      <c r="A1507" t="s">
        <v>1008</v>
      </c>
      <c r="B1507">
        <v>-1</v>
      </c>
      <c r="C1507" t="s">
        <v>9</v>
      </c>
      <c r="D1507">
        <v>-1041.16994041204</v>
      </c>
      <c r="E1507">
        <v>-1177.72985446453</v>
      </c>
      <c r="F1507">
        <v>-1337.0000743716901</v>
      </c>
      <c r="G1507">
        <v>-27430.6958744525</v>
      </c>
      <c r="H1507">
        <v>292</v>
      </c>
      <c r="I1507">
        <v>0.209677419354838</v>
      </c>
      <c r="J1507">
        <v>0.62328767123287598</v>
      </c>
      <c r="K1507">
        <v>0.14854915547856201</v>
      </c>
    </row>
    <row r="1508" spans="1:11" x14ac:dyDescent="0.3">
      <c r="A1508" t="s">
        <v>2115</v>
      </c>
      <c r="B1508">
        <v>-1</v>
      </c>
      <c r="C1508" t="s">
        <v>9</v>
      </c>
      <c r="D1508">
        <v>-1199.1484324932001</v>
      </c>
      <c r="E1508">
        <v>-1165.1409715078701</v>
      </c>
      <c r="F1508">
        <v>-1337.55033227801</v>
      </c>
      <c r="G1508">
        <v>-23040.721286415999</v>
      </c>
      <c r="H1508">
        <v>292</v>
      </c>
      <c r="I1508">
        <v>0.12957222566646001</v>
      </c>
      <c r="J1508">
        <v>0.715753424657534</v>
      </c>
      <c r="K1508">
        <v>0.30402771762667802</v>
      </c>
    </row>
    <row r="1509" spans="1:11" x14ac:dyDescent="0.3">
      <c r="A1509" t="s">
        <v>1527</v>
      </c>
      <c r="B1509">
        <v>-1</v>
      </c>
      <c r="C1509" t="s">
        <v>9</v>
      </c>
      <c r="D1509">
        <v>-1129.2497773766499</v>
      </c>
      <c r="E1509">
        <v>-1065.2165117003001</v>
      </c>
      <c r="F1509">
        <v>-1337.5686723552601</v>
      </c>
      <c r="G1509">
        <v>-29364.005614042198</v>
      </c>
      <c r="H1509">
        <v>292</v>
      </c>
      <c r="I1509">
        <v>0.16144975288303101</v>
      </c>
      <c r="J1509">
        <v>0.67123287671232801</v>
      </c>
      <c r="K1509">
        <v>0.22044174967518401</v>
      </c>
    </row>
    <row r="1510" spans="1:11" x14ac:dyDescent="0.3">
      <c r="A1510" t="s">
        <v>988</v>
      </c>
      <c r="B1510">
        <v>1</v>
      </c>
      <c r="C1510" t="s">
        <v>12</v>
      </c>
      <c r="D1510">
        <v>-1036.1705285906701</v>
      </c>
      <c r="E1510">
        <v>-991.904719933867</v>
      </c>
      <c r="F1510">
        <v>-1337.6045787706901</v>
      </c>
      <c r="G1510">
        <v>-27968.440584301901</v>
      </c>
      <c r="H1510">
        <v>291</v>
      </c>
      <c r="I1510">
        <v>0.21126760563380201</v>
      </c>
      <c r="J1510">
        <v>0.61643835616438303</v>
      </c>
      <c r="K1510">
        <v>0.145517540060632</v>
      </c>
    </row>
    <row r="1511" spans="1:11" x14ac:dyDescent="0.3">
      <c r="A1511" t="s">
        <v>1859</v>
      </c>
      <c r="B1511">
        <v>-1</v>
      </c>
      <c r="C1511" t="s">
        <v>9</v>
      </c>
      <c r="D1511">
        <v>-1161.77232921123</v>
      </c>
      <c r="E1511">
        <v>-1193.4344854056801</v>
      </c>
      <c r="F1511">
        <v>-1337.6886475086201</v>
      </c>
      <c r="G1511">
        <v>-22572.0366443395</v>
      </c>
      <c r="H1511">
        <v>292</v>
      </c>
      <c r="I1511">
        <v>0.14416961130742001</v>
      </c>
      <c r="J1511">
        <v>0.69863013698630105</v>
      </c>
      <c r="K1511">
        <v>0.26223473365093097</v>
      </c>
    </row>
    <row r="1512" spans="1:11" x14ac:dyDescent="0.3">
      <c r="A1512" t="s">
        <v>2390</v>
      </c>
      <c r="B1512">
        <v>-1</v>
      </c>
      <c r="C1512" t="s">
        <v>9</v>
      </c>
      <c r="D1512">
        <v>-1231.3033699989301</v>
      </c>
      <c r="E1512">
        <v>-1299.4716926813101</v>
      </c>
      <c r="F1512">
        <v>-1337.8118549585299</v>
      </c>
      <c r="G1512">
        <v>-23371.6341369152</v>
      </c>
      <c r="H1512">
        <v>292</v>
      </c>
      <c r="I1512">
        <v>0.11973392461197301</v>
      </c>
      <c r="J1512">
        <v>0.73972602739726001</v>
      </c>
      <c r="K1512">
        <v>0.34387180597661299</v>
      </c>
    </row>
    <row r="1513" spans="1:11" x14ac:dyDescent="0.3">
      <c r="A1513" t="s">
        <v>2169</v>
      </c>
      <c r="B1513">
        <v>0</v>
      </c>
      <c r="C1513" t="s">
        <v>23</v>
      </c>
      <c r="D1513">
        <v>-1205.72808529436</v>
      </c>
      <c r="E1513">
        <v>-1229.31275603175</v>
      </c>
      <c r="F1513">
        <v>-1337.9288532384601</v>
      </c>
      <c r="G1513">
        <v>-28651.4138747006</v>
      </c>
      <c r="H1513">
        <v>1168</v>
      </c>
      <c r="I1513">
        <v>0.12658994548758301</v>
      </c>
      <c r="J1513">
        <v>0.715753424657534</v>
      </c>
      <c r="K1513">
        <v>0.31225638804677303</v>
      </c>
    </row>
    <row r="1514" spans="1:11" x14ac:dyDescent="0.3">
      <c r="A1514" t="s">
        <v>1036</v>
      </c>
      <c r="B1514">
        <v>-1</v>
      </c>
      <c r="C1514" t="s">
        <v>9</v>
      </c>
      <c r="D1514">
        <v>-1048.7021198868699</v>
      </c>
      <c r="E1514">
        <v>-1036.0997823625801</v>
      </c>
      <c r="F1514">
        <v>-1338.0316551178601</v>
      </c>
      <c r="G1514">
        <v>-28396.395427465399</v>
      </c>
      <c r="H1514">
        <v>292</v>
      </c>
      <c r="I1514">
        <v>0.204927211646136</v>
      </c>
      <c r="J1514">
        <v>0.62671232876712302</v>
      </c>
      <c r="K1514">
        <v>0.15374621048072701</v>
      </c>
    </row>
    <row r="1515" spans="1:11" x14ac:dyDescent="0.3">
      <c r="A1515" t="s">
        <v>931</v>
      </c>
      <c r="B1515">
        <v>-1</v>
      </c>
      <c r="C1515" t="s">
        <v>9</v>
      </c>
      <c r="D1515">
        <v>-1023.49793648719</v>
      </c>
      <c r="E1515">
        <v>-1091.6473102345999</v>
      </c>
      <c r="F1515">
        <v>-1338.6435328274899</v>
      </c>
      <c r="G1515">
        <v>-27766.870553851099</v>
      </c>
      <c r="H1515">
        <v>292</v>
      </c>
      <c r="I1515">
        <v>0.21668742216687401</v>
      </c>
      <c r="J1515">
        <v>0.59589041095890405</v>
      </c>
      <c r="K1515">
        <v>0.136206149848419</v>
      </c>
    </row>
    <row r="1516" spans="1:11" x14ac:dyDescent="0.3">
      <c r="A1516" t="s">
        <v>1026</v>
      </c>
      <c r="B1516">
        <v>1</v>
      </c>
      <c r="C1516" t="s">
        <v>12</v>
      </c>
      <c r="D1516">
        <v>-1046.63659393787</v>
      </c>
      <c r="E1516">
        <v>-1118.92152907326</v>
      </c>
      <c r="F1516">
        <v>-1339.1994382590001</v>
      </c>
      <c r="G1516">
        <v>-26122.581627845699</v>
      </c>
      <c r="H1516">
        <v>291</v>
      </c>
      <c r="I1516">
        <v>0.207013574660633</v>
      </c>
      <c r="J1516">
        <v>0.62671232876712302</v>
      </c>
      <c r="K1516">
        <v>0.15179731485491499</v>
      </c>
    </row>
    <row r="1517" spans="1:11" x14ac:dyDescent="0.3">
      <c r="A1517" t="s">
        <v>2703</v>
      </c>
      <c r="B1517">
        <v>0</v>
      </c>
      <c r="C1517" t="s">
        <v>23</v>
      </c>
      <c r="D1517">
        <v>-1269.0365634560501</v>
      </c>
      <c r="E1517">
        <v>-1311.70593097805</v>
      </c>
      <c r="F1517">
        <v>-1339.3380978032901</v>
      </c>
      <c r="G1517">
        <v>-28681.313054487098</v>
      </c>
      <c r="H1517">
        <v>1168</v>
      </c>
      <c r="I1517">
        <v>0.11089108910891</v>
      </c>
      <c r="J1517">
        <v>0.76712328767123195</v>
      </c>
      <c r="K1517">
        <v>0.38891294932871301</v>
      </c>
    </row>
    <row r="1518" spans="1:11" x14ac:dyDescent="0.3">
      <c r="A1518" t="s">
        <v>1786</v>
      </c>
      <c r="B1518">
        <v>0</v>
      </c>
      <c r="C1518" t="s">
        <v>23</v>
      </c>
      <c r="D1518">
        <v>-1151.91459044814</v>
      </c>
      <c r="E1518">
        <v>-1224.1036958992399</v>
      </c>
      <c r="F1518">
        <v>-1339.67574966698</v>
      </c>
      <c r="G1518">
        <v>-26901.000057697202</v>
      </c>
      <c r="H1518">
        <v>1168</v>
      </c>
      <c r="I1518">
        <v>0.149155033063923</v>
      </c>
      <c r="J1518">
        <v>0.69520547945205402</v>
      </c>
      <c r="K1518">
        <v>0.25075790385448199</v>
      </c>
    </row>
    <row r="1519" spans="1:11" x14ac:dyDescent="0.3">
      <c r="A1519" t="s">
        <v>2132</v>
      </c>
      <c r="B1519">
        <v>0</v>
      </c>
      <c r="C1519" t="s">
        <v>23</v>
      </c>
      <c r="D1519">
        <v>-1201.9230862408799</v>
      </c>
      <c r="E1519">
        <v>-1269.9603115524999</v>
      </c>
      <c r="F1519">
        <v>-1339.7676130831201</v>
      </c>
      <c r="G1519">
        <v>-29972.845581754998</v>
      </c>
      <c r="H1519">
        <v>1168</v>
      </c>
      <c r="I1519">
        <v>0.12861538461538399</v>
      </c>
      <c r="J1519">
        <v>0.715753424657534</v>
      </c>
      <c r="K1519">
        <v>0.30662624512775999</v>
      </c>
    </row>
    <row r="1520" spans="1:11" x14ac:dyDescent="0.3">
      <c r="A1520" t="s">
        <v>1988</v>
      </c>
      <c r="B1520">
        <v>-1</v>
      </c>
      <c r="C1520" t="s">
        <v>9</v>
      </c>
      <c r="D1520">
        <v>-1179.6921238899199</v>
      </c>
      <c r="E1520">
        <v>-1101.65151885151</v>
      </c>
      <c r="F1520">
        <v>-1339.7876630872399</v>
      </c>
      <c r="G1520">
        <v>-22435.2948327064</v>
      </c>
      <c r="H1520">
        <v>292</v>
      </c>
      <c r="I1520">
        <v>0.13615333773959001</v>
      </c>
      <c r="J1520">
        <v>0.70547945205479401</v>
      </c>
      <c r="K1520">
        <v>0.28302295365959201</v>
      </c>
    </row>
    <row r="1521" spans="1:11" x14ac:dyDescent="0.3">
      <c r="A1521" t="s">
        <v>1965</v>
      </c>
      <c r="B1521">
        <v>-1</v>
      </c>
      <c r="C1521" t="s">
        <v>9</v>
      </c>
      <c r="D1521">
        <v>-1176.8226144313801</v>
      </c>
      <c r="E1521">
        <v>-1157.9565727859699</v>
      </c>
      <c r="F1521">
        <v>-1339.9761049747401</v>
      </c>
      <c r="G1521">
        <v>-21453.370156645698</v>
      </c>
      <c r="H1521">
        <v>292</v>
      </c>
      <c r="I1521">
        <v>0.13703208556149701</v>
      </c>
      <c r="J1521">
        <v>0.70205479452054798</v>
      </c>
      <c r="K1521">
        <v>0.27955825032481502</v>
      </c>
    </row>
    <row r="1522" spans="1:11" x14ac:dyDescent="0.3">
      <c r="A1522" t="s">
        <v>1540</v>
      </c>
      <c r="B1522">
        <v>-1</v>
      </c>
      <c r="C1522" t="s">
        <v>9</v>
      </c>
      <c r="D1522">
        <v>-1130.1213035583401</v>
      </c>
      <c r="E1522">
        <v>-1132.7486708164199</v>
      </c>
      <c r="F1522">
        <v>-1340.6107285022699</v>
      </c>
      <c r="G1522">
        <v>-19386.361749649001</v>
      </c>
      <c r="H1522">
        <v>292</v>
      </c>
      <c r="I1522">
        <v>0.16121112929623499</v>
      </c>
      <c r="J1522">
        <v>0.67465753424657504</v>
      </c>
      <c r="K1522">
        <v>0.22195755738414899</v>
      </c>
    </row>
    <row r="1523" spans="1:11" x14ac:dyDescent="0.3">
      <c r="A1523" t="s">
        <v>2518</v>
      </c>
      <c r="B1523">
        <v>-1</v>
      </c>
      <c r="C1523" t="s">
        <v>9</v>
      </c>
      <c r="D1523">
        <v>-1246.0527956485701</v>
      </c>
      <c r="E1523">
        <v>-1404.55888301134</v>
      </c>
      <c r="F1523">
        <v>-1340.6849325299199</v>
      </c>
      <c r="G1523">
        <v>-37746.287121474699</v>
      </c>
      <c r="H1523">
        <v>292</v>
      </c>
      <c r="I1523">
        <v>0.117460317460317</v>
      </c>
      <c r="J1523">
        <v>0.76027397260273899</v>
      </c>
      <c r="K1523">
        <v>0.36119532265049797</v>
      </c>
    </row>
    <row r="1524" spans="1:11" x14ac:dyDescent="0.3">
      <c r="A1524" t="s">
        <v>896</v>
      </c>
      <c r="B1524">
        <v>-1</v>
      </c>
      <c r="C1524" t="s">
        <v>9</v>
      </c>
      <c r="D1524">
        <v>-1014.76877787709</v>
      </c>
      <c r="E1524">
        <v>-1045.37966424971</v>
      </c>
      <c r="F1524">
        <v>-1341.08668573573</v>
      </c>
      <c r="G1524">
        <v>-26608.2199147641</v>
      </c>
      <c r="H1524">
        <v>292</v>
      </c>
      <c r="I1524">
        <v>0.22438391699092</v>
      </c>
      <c r="J1524">
        <v>0.59246575342465702</v>
      </c>
      <c r="K1524">
        <v>0.129493287137288</v>
      </c>
    </row>
    <row r="1525" spans="1:11" x14ac:dyDescent="0.3">
      <c r="A1525" t="s">
        <v>1900</v>
      </c>
      <c r="B1525">
        <v>0</v>
      </c>
      <c r="C1525" t="s">
        <v>23</v>
      </c>
      <c r="D1525">
        <v>-1168.5235854089201</v>
      </c>
      <c r="E1525">
        <v>-1264.19318967498</v>
      </c>
      <c r="F1525">
        <v>-1341.19866305287</v>
      </c>
      <c r="G1525">
        <v>-33215.046058148102</v>
      </c>
      <c r="H1525">
        <v>1168</v>
      </c>
      <c r="I1525">
        <v>0.140786749482401</v>
      </c>
      <c r="J1525">
        <v>0.69863013698630105</v>
      </c>
      <c r="K1525">
        <v>0.26959722823733201</v>
      </c>
    </row>
    <row r="1526" spans="1:11" x14ac:dyDescent="0.3">
      <c r="A1526" t="s">
        <v>767</v>
      </c>
      <c r="B1526">
        <v>-1</v>
      </c>
      <c r="C1526" t="s">
        <v>9</v>
      </c>
      <c r="D1526">
        <v>-972.08397275209404</v>
      </c>
      <c r="E1526">
        <v>-1166.78279853612</v>
      </c>
      <c r="F1526">
        <v>-1341.2277054451399</v>
      </c>
      <c r="G1526">
        <v>-25149.896405726598</v>
      </c>
      <c r="H1526">
        <v>292</v>
      </c>
      <c r="I1526">
        <v>0.25037481259370298</v>
      </c>
      <c r="J1526">
        <v>0.57191780821917804</v>
      </c>
      <c r="K1526">
        <v>0.108271979211779</v>
      </c>
    </row>
    <row r="1527" spans="1:11" x14ac:dyDescent="0.3">
      <c r="A1527" t="s">
        <v>1689</v>
      </c>
      <c r="B1527">
        <v>0</v>
      </c>
      <c r="C1527" t="s">
        <v>23</v>
      </c>
      <c r="D1527">
        <v>-1141.9733324050901</v>
      </c>
      <c r="E1527">
        <v>-1226.5939550548701</v>
      </c>
      <c r="F1527">
        <v>-1341.43432332575</v>
      </c>
      <c r="G1527">
        <v>-27192.2244374826</v>
      </c>
      <c r="H1527">
        <v>1168</v>
      </c>
      <c r="I1527">
        <v>0.155504234026173</v>
      </c>
      <c r="J1527">
        <v>0.69178082191780799</v>
      </c>
      <c r="K1527">
        <v>0.23754872239064501</v>
      </c>
    </row>
    <row r="1528" spans="1:11" x14ac:dyDescent="0.3">
      <c r="A1528" t="s">
        <v>1917</v>
      </c>
      <c r="B1528">
        <v>0</v>
      </c>
      <c r="C1528" t="s">
        <v>23</v>
      </c>
      <c r="D1528">
        <v>-1170.2411665618399</v>
      </c>
      <c r="E1528">
        <v>-1249.7564969733301</v>
      </c>
      <c r="F1528">
        <v>-1341.49229969456</v>
      </c>
      <c r="G1528">
        <v>-29349.615679815401</v>
      </c>
      <c r="H1528">
        <v>1168</v>
      </c>
      <c r="I1528">
        <v>0.14012303485987601</v>
      </c>
      <c r="J1528">
        <v>0.70205479452054798</v>
      </c>
      <c r="K1528">
        <v>0.272412299696838</v>
      </c>
    </row>
    <row r="1529" spans="1:11" x14ac:dyDescent="0.3">
      <c r="A1529" t="s">
        <v>2143</v>
      </c>
      <c r="B1529">
        <v>0</v>
      </c>
      <c r="C1529" t="s">
        <v>23</v>
      </c>
      <c r="D1529">
        <v>-1202.62223985791</v>
      </c>
      <c r="E1529">
        <v>-1229.67077539861</v>
      </c>
      <c r="F1529">
        <v>-1342.28287358582</v>
      </c>
      <c r="G1529">
        <v>-27171.202697396198</v>
      </c>
      <c r="H1529">
        <v>1168</v>
      </c>
      <c r="I1529">
        <v>0.128142244022072</v>
      </c>
      <c r="J1529">
        <v>0.715753424657534</v>
      </c>
      <c r="K1529">
        <v>0.307925508878302</v>
      </c>
    </row>
    <row r="1530" spans="1:11" x14ac:dyDescent="0.3">
      <c r="A1530" t="s">
        <v>3049</v>
      </c>
      <c r="B1530">
        <v>-1</v>
      </c>
      <c r="C1530" t="s">
        <v>9</v>
      </c>
      <c r="D1530">
        <v>-1311.97223973274</v>
      </c>
      <c r="E1530">
        <v>-1391.0559880733399</v>
      </c>
      <c r="F1530">
        <v>-1342.3471354246101</v>
      </c>
      <c r="G1530">
        <v>-22986.993569731701</v>
      </c>
      <c r="H1530">
        <v>292</v>
      </c>
      <c r="I1530">
        <v>0.102484472049689</v>
      </c>
      <c r="J1530">
        <v>0.79109589041095896</v>
      </c>
      <c r="K1530">
        <v>0.43806842789086098</v>
      </c>
    </row>
    <row r="1531" spans="1:11" x14ac:dyDescent="0.3">
      <c r="A1531" t="s">
        <v>1105</v>
      </c>
      <c r="B1531">
        <v>-1</v>
      </c>
      <c r="C1531" t="s">
        <v>9</v>
      </c>
      <c r="D1531">
        <v>-1062.1125330626901</v>
      </c>
      <c r="E1531">
        <v>-1151.0741548845499</v>
      </c>
      <c r="F1531">
        <v>-1342.6142076738099</v>
      </c>
      <c r="G1531">
        <v>-35407.097796708302</v>
      </c>
      <c r="H1531">
        <v>292</v>
      </c>
      <c r="I1531">
        <v>0.19535374868004199</v>
      </c>
      <c r="J1531">
        <v>0.63356164383561597</v>
      </c>
      <c r="K1531">
        <v>0.165006496318752</v>
      </c>
    </row>
    <row r="1532" spans="1:11" x14ac:dyDescent="0.3">
      <c r="A1532" t="s">
        <v>1781</v>
      </c>
      <c r="B1532">
        <v>-1</v>
      </c>
      <c r="C1532" t="s">
        <v>9</v>
      </c>
      <c r="D1532">
        <v>-1150.29087120294</v>
      </c>
      <c r="E1532">
        <v>-1247.1257959306199</v>
      </c>
      <c r="F1532">
        <v>-1343.03778627514</v>
      </c>
      <c r="G1532">
        <v>-25290.887369990302</v>
      </c>
      <c r="H1532">
        <v>292</v>
      </c>
      <c r="I1532">
        <v>0.149484536082474</v>
      </c>
      <c r="J1532">
        <v>0.69520547945205402</v>
      </c>
      <c r="K1532">
        <v>0.25010827197921098</v>
      </c>
    </row>
    <row r="1533" spans="1:11" x14ac:dyDescent="0.3">
      <c r="A1533" t="s">
        <v>1422</v>
      </c>
      <c r="B1533">
        <v>-1</v>
      </c>
      <c r="C1533" t="s">
        <v>9</v>
      </c>
      <c r="D1533">
        <v>-1117.9930229187</v>
      </c>
      <c r="E1533">
        <v>-1203.27663111686</v>
      </c>
      <c r="F1533">
        <v>-1343.04336333274</v>
      </c>
      <c r="G1533">
        <v>-20522.539843737999</v>
      </c>
      <c r="H1533">
        <v>292</v>
      </c>
      <c r="I1533">
        <v>0.16911130284728201</v>
      </c>
      <c r="J1533">
        <v>0.67123287671232801</v>
      </c>
      <c r="K1533">
        <v>0.20853183196188799</v>
      </c>
    </row>
    <row r="1534" spans="1:11" x14ac:dyDescent="0.3">
      <c r="A1534" t="s">
        <v>2402</v>
      </c>
      <c r="B1534">
        <v>0</v>
      </c>
      <c r="C1534" t="s">
        <v>23</v>
      </c>
      <c r="D1534">
        <v>-1232.2453527003499</v>
      </c>
      <c r="E1534">
        <v>-1262.66194717586</v>
      </c>
      <c r="F1534">
        <v>-1343.1967698447399</v>
      </c>
      <c r="G1534">
        <v>-27948.882152959701</v>
      </c>
      <c r="H1534">
        <v>1168</v>
      </c>
      <c r="I1534">
        <v>0.11933701657458499</v>
      </c>
      <c r="J1534">
        <v>0.73972602739726001</v>
      </c>
      <c r="K1534">
        <v>0.345171069727154</v>
      </c>
    </row>
    <row r="1535" spans="1:11" x14ac:dyDescent="0.3">
      <c r="A1535" t="s">
        <v>1024</v>
      </c>
      <c r="B1535">
        <v>-1</v>
      </c>
      <c r="C1535" t="s">
        <v>9</v>
      </c>
      <c r="D1535">
        <v>-1046.29461458325</v>
      </c>
      <c r="E1535">
        <v>-1140.7504652738501</v>
      </c>
      <c r="F1535">
        <v>-1343.2064420655299</v>
      </c>
      <c r="G1535">
        <v>-30040.586267977898</v>
      </c>
      <c r="H1535">
        <v>292</v>
      </c>
      <c r="I1535">
        <v>0.206349206349206</v>
      </c>
      <c r="J1535">
        <v>0.62328767123287598</v>
      </c>
      <c r="K1535">
        <v>0.151580770896492</v>
      </c>
    </row>
    <row r="1536" spans="1:11" x14ac:dyDescent="0.3">
      <c r="A1536" t="s">
        <v>1381</v>
      </c>
      <c r="B1536">
        <v>-1</v>
      </c>
      <c r="C1536" t="s">
        <v>9</v>
      </c>
      <c r="D1536">
        <v>-1111.23741108179</v>
      </c>
      <c r="E1536">
        <v>-1229.99503698945</v>
      </c>
      <c r="F1536">
        <v>-1343.3623854815901</v>
      </c>
      <c r="G1536">
        <v>-29905.279274046399</v>
      </c>
      <c r="H1536">
        <v>292</v>
      </c>
      <c r="I1536">
        <v>0.17226148409893899</v>
      </c>
      <c r="J1536">
        <v>0.66780821917808197</v>
      </c>
      <c r="K1536">
        <v>0.20290168904287501</v>
      </c>
    </row>
    <row r="1537" spans="1:11" x14ac:dyDescent="0.3">
      <c r="A1537" t="s">
        <v>1246</v>
      </c>
      <c r="B1537">
        <v>-1</v>
      </c>
      <c r="C1537" t="s">
        <v>9</v>
      </c>
      <c r="D1537">
        <v>-1090.64000564813</v>
      </c>
      <c r="E1537">
        <v>-1265.7865991778599</v>
      </c>
      <c r="F1537">
        <v>-1343.4801660329099</v>
      </c>
      <c r="G1537">
        <v>-27266.107498854399</v>
      </c>
      <c r="H1537">
        <v>292</v>
      </c>
      <c r="I1537">
        <v>0.18051575931232</v>
      </c>
      <c r="J1537">
        <v>0.647260273972602</v>
      </c>
      <c r="K1537">
        <v>0.18579471632741401</v>
      </c>
    </row>
    <row r="1538" spans="1:11" x14ac:dyDescent="0.3">
      <c r="A1538" t="s">
        <v>2364</v>
      </c>
      <c r="B1538">
        <v>0</v>
      </c>
      <c r="C1538" t="s">
        <v>23</v>
      </c>
      <c r="D1538">
        <v>-1228.4135138392401</v>
      </c>
      <c r="E1538">
        <v>-1281.79144582152</v>
      </c>
      <c r="F1538">
        <v>-1343.52521124482</v>
      </c>
      <c r="G1538">
        <v>-26313.6065904647</v>
      </c>
      <c r="H1538">
        <v>1168</v>
      </c>
      <c r="I1538">
        <v>0.120246085011185</v>
      </c>
      <c r="J1538">
        <v>0.73630136986301298</v>
      </c>
      <c r="K1538">
        <v>0.34062364660025901</v>
      </c>
    </row>
    <row r="1539" spans="1:11" x14ac:dyDescent="0.3">
      <c r="A1539" t="s">
        <v>882</v>
      </c>
      <c r="B1539">
        <v>-1</v>
      </c>
      <c r="C1539" t="s">
        <v>9</v>
      </c>
      <c r="D1539">
        <v>-1009.75897896289</v>
      </c>
      <c r="E1539">
        <v>-1132.3643093928599</v>
      </c>
      <c r="F1539">
        <v>-1343.55662407726</v>
      </c>
      <c r="G1539">
        <v>-26162.039750695199</v>
      </c>
      <c r="H1539">
        <v>292</v>
      </c>
      <c r="I1539">
        <v>0.22763157894736799</v>
      </c>
      <c r="J1539">
        <v>0.59246575342465702</v>
      </c>
      <c r="K1539">
        <v>0.12711130359462899</v>
      </c>
    </row>
    <row r="1540" spans="1:11" x14ac:dyDescent="0.3">
      <c r="A1540" t="s">
        <v>2275</v>
      </c>
      <c r="B1540">
        <v>0</v>
      </c>
      <c r="C1540" t="s">
        <v>23</v>
      </c>
      <c r="D1540">
        <v>-1219.0295281112101</v>
      </c>
      <c r="E1540">
        <v>-1267.59597206115</v>
      </c>
      <c r="F1540">
        <v>-1343.64469938352</v>
      </c>
      <c r="G1540">
        <v>-28042.318515859501</v>
      </c>
      <c r="H1540">
        <v>1168</v>
      </c>
      <c r="I1540">
        <v>0.123621590249564</v>
      </c>
      <c r="J1540">
        <v>0.72945205479452002</v>
      </c>
      <c r="K1540">
        <v>0.32698137721957499</v>
      </c>
    </row>
    <row r="1541" spans="1:11" x14ac:dyDescent="0.3">
      <c r="A1541" t="s">
        <v>1879</v>
      </c>
      <c r="B1541">
        <v>-1</v>
      </c>
      <c r="C1541" t="s">
        <v>9</v>
      </c>
      <c r="D1541">
        <v>-1164.9602234363499</v>
      </c>
      <c r="E1541">
        <v>-1225.20094412565</v>
      </c>
      <c r="F1541">
        <v>-1344.02808287739</v>
      </c>
      <c r="G1541">
        <v>-20791.953794896599</v>
      </c>
      <c r="H1541">
        <v>292</v>
      </c>
      <c r="I1541">
        <v>0.14245810055865901</v>
      </c>
      <c r="J1541">
        <v>0.69863013698630105</v>
      </c>
      <c r="K1541">
        <v>0.26591598094413099</v>
      </c>
    </row>
    <row r="1542" spans="1:11" x14ac:dyDescent="0.3">
      <c r="A1542" t="s">
        <v>1889</v>
      </c>
      <c r="B1542">
        <v>-1</v>
      </c>
      <c r="C1542" t="s">
        <v>9</v>
      </c>
      <c r="D1542">
        <v>-1167.03985440731</v>
      </c>
      <c r="E1542">
        <v>-1317.3363119140199</v>
      </c>
      <c r="F1542">
        <v>-1344.0486190915101</v>
      </c>
      <c r="G1542">
        <v>-27463.236731648401</v>
      </c>
      <c r="H1542">
        <v>292</v>
      </c>
      <c r="I1542">
        <v>0.141470180305131</v>
      </c>
      <c r="J1542">
        <v>0.69863013698630105</v>
      </c>
      <c r="K1542">
        <v>0.26808142052836698</v>
      </c>
    </row>
    <row r="1543" spans="1:11" x14ac:dyDescent="0.3">
      <c r="A1543" t="s">
        <v>2066</v>
      </c>
      <c r="B1543">
        <v>0</v>
      </c>
      <c r="C1543" t="s">
        <v>23</v>
      </c>
      <c r="D1543">
        <v>-1192.2199695557299</v>
      </c>
      <c r="E1543">
        <v>-1243.9918746426699</v>
      </c>
      <c r="F1543">
        <v>-1344.2147826328801</v>
      </c>
      <c r="G1543">
        <v>-29513.8129003867</v>
      </c>
      <c r="H1543">
        <v>1168</v>
      </c>
      <c r="I1543">
        <v>0.13261421319796901</v>
      </c>
      <c r="J1543">
        <v>0.715753424657534</v>
      </c>
      <c r="K1543">
        <v>0.29601559116500598</v>
      </c>
    </row>
    <row r="1544" spans="1:11" x14ac:dyDescent="0.3">
      <c r="A1544" t="s">
        <v>2011</v>
      </c>
      <c r="B1544">
        <v>0</v>
      </c>
      <c r="C1544" t="s">
        <v>23</v>
      </c>
      <c r="D1544">
        <v>-1182.58822193741</v>
      </c>
      <c r="E1544">
        <v>-1272.00154688209</v>
      </c>
      <c r="F1544">
        <v>-1344.34889469482</v>
      </c>
      <c r="G1544">
        <v>-29034.424582526</v>
      </c>
      <c r="H1544">
        <v>1168</v>
      </c>
      <c r="I1544">
        <v>0.13446475195822399</v>
      </c>
      <c r="J1544">
        <v>0.70547945205479401</v>
      </c>
      <c r="K1544">
        <v>0.28713728886964002</v>
      </c>
    </row>
    <row r="1545" spans="1:11" x14ac:dyDescent="0.3">
      <c r="A1545" t="s">
        <v>3055</v>
      </c>
      <c r="B1545">
        <v>-1</v>
      </c>
      <c r="C1545" t="s">
        <v>9</v>
      </c>
      <c r="D1545">
        <v>-1313.44078552722</v>
      </c>
      <c r="E1545">
        <v>-1312.8128361701899</v>
      </c>
      <c r="F1545">
        <v>-1344.3680153489099</v>
      </c>
      <c r="G1545">
        <v>-23245.220647632999</v>
      </c>
      <c r="H1545">
        <v>292</v>
      </c>
      <c r="I1545">
        <v>0.102257636122177</v>
      </c>
      <c r="J1545">
        <v>0.79109589041095896</v>
      </c>
      <c r="K1545">
        <v>0.43915114768297903</v>
      </c>
    </row>
    <row r="1546" spans="1:11" x14ac:dyDescent="0.3">
      <c r="A1546" t="s">
        <v>1270</v>
      </c>
      <c r="B1546">
        <v>-1</v>
      </c>
      <c r="C1546" t="s">
        <v>9</v>
      </c>
      <c r="D1546">
        <v>-1096.20943051576</v>
      </c>
      <c r="E1546">
        <v>-1199.27102301269</v>
      </c>
      <c r="F1546">
        <v>-1344.66837268322</v>
      </c>
      <c r="G1546">
        <v>-26853.282214820301</v>
      </c>
      <c r="H1546">
        <v>292</v>
      </c>
      <c r="I1546">
        <v>0.177631578947368</v>
      </c>
      <c r="J1546">
        <v>0.647260273972602</v>
      </c>
      <c r="K1546">
        <v>0.189475963620614</v>
      </c>
    </row>
    <row r="1547" spans="1:11" x14ac:dyDescent="0.3">
      <c r="A1547" t="s">
        <v>955</v>
      </c>
      <c r="B1547">
        <v>1</v>
      </c>
      <c r="C1547" t="s">
        <v>12</v>
      </c>
      <c r="D1547">
        <v>-1030.3620876073801</v>
      </c>
      <c r="E1547">
        <v>-1062.6926098614899</v>
      </c>
      <c r="F1547">
        <v>-1344.95142613351</v>
      </c>
      <c r="G1547">
        <v>-26661.855414628899</v>
      </c>
      <c r="H1547">
        <v>291</v>
      </c>
      <c r="I1547">
        <v>0.214285714285714</v>
      </c>
      <c r="J1547">
        <v>0.60616438356164304</v>
      </c>
      <c r="K1547">
        <v>0.14053702901689</v>
      </c>
    </row>
    <row r="1548" spans="1:11" x14ac:dyDescent="0.3">
      <c r="A1548" t="s">
        <v>1968</v>
      </c>
      <c r="B1548">
        <v>0</v>
      </c>
      <c r="C1548" t="s">
        <v>23</v>
      </c>
      <c r="D1548">
        <v>-1177.0147884190001</v>
      </c>
      <c r="E1548">
        <v>-1241.28111578524</v>
      </c>
      <c r="F1548">
        <v>-1345.03592718392</v>
      </c>
      <c r="G1548">
        <v>-27270.345124185002</v>
      </c>
      <c r="H1548">
        <v>1168</v>
      </c>
      <c r="I1548">
        <v>0.136940547762191</v>
      </c>
      <c r="J1548">
        <v>0.70205479452054798</v>
      </c>
      <c r="K1548">
        <v>0.27977479428323898</v>
      </c>
    </row>
    <row r="1549" spans="1:11" x14ac:dyDescent="0.3">
      <c r="A1549" t="s">
        <v>1790</v>
      </c>
      <c r="B1549">
        <v>-1</v>
      </c>
      <c r="C1549" t="s">
        <v>9</v>
      </c>
      <c r="D1549">
        <v>-1152.0836726427001</v>
      </c>
      <c r="E1549">
        <v>-1167.0761098861601</v>
      </c>
      <c r="F1549">
        <v>-1345.0364008545801</v>
      </c>
      <c r="G1549">
        <v>-22410.0387086868</v>
      </c>
      <c r="H1549">
        <v>292</v>
      </c>
      <c r="I1549">
        <v>0.148717948717948</v>
      </c>
      <c r="J1549">
        <v>0.69520547945205402</v>
      </c>
      <c r="K1549">
        <v>0.25162407968817602</v>
      </c>
    </row>
    <row r="1550" spans="1:11" x14ac:dyDescent="0.3">
      <c r="A1550" t="s">
        <v>1405</v>
      </c>
      <c r="B1550">
        <v>-1</v>
      </c>
      <c r="C1550" t="s">
        <v>9</v>
      </c>
      <c r="D1550">
        <v>-1114.45190241932</v>
      </c>
      <c r="E1550">
        <v>-1149.43027123808</v>
      </c>
      <c r="F1550">
        <v>-1345.08972214907</v>
      </c>
      <c r="G1550">
        <v>-28990.618232339599</v>
      </c>
      <c r="H1550">
        <v>292</v>
      </c>
      <c r="I1550">
        <v>0.16956521739130401</v>
      </c>
      <c r="J1550">
        <v>0.66780821917808197</v>
      </c>
      <c r="K1550">
        <v>0.20679948029449899</v>
      </c>
    </row>
    <row r="1551" spans="1:11" x14ac:dyDescent="0.3">
      <c r="A1551" t="s">
        <v>2157</v>
      </c>
      <c r="B1551">
        <v>-1</v>
      </c>
      <c r="C1551" t="s">
        <v>9</v>
      </c>
      <c r="D1551">
        <v>-1204.92382264137</v>
      </c>
      <c r="E1551">
        <v>-1347.3096415996499</v>
      </c>
      <c r="F1551">
        <v>-1345.1886703968</v>
      </c>
      <c r="G1551">
        <v>-21472.533091068199</v>
      </c>
      <c r="H1551">
        <v>292</v>
      </c>
      <c r="I1551">
        <v>0.127283800243605</v>
      </c>
      <c r="J1551">
        <v>0.715753424657534</v>
      </c>
      <c r="K1551">
        <v>0.31030749242096101</v>
      </c>
    </row>
    <row r="1552" spans="1:11" x14ac:dyDescent="0.3">
      <c r="A1552" t="s">
        <v>1650</v>
      </c>
      <c r="B1552">
        <v>-1</v>
      </c>
      <c r="C1552" t="s">
        <v>9</v>
      </c>
      <c r="D1552">
        <v>-1138.42705488204</v>
      </c>
      <c r="E1552">
        <v>-1113.77571249008</v>
      </c>
      <c r="F1552">
        <v>-1345.32501840591</v>
      </c>
      <c r="G1552">
        <v>-19256.819241046898</v>
      </c>
      <c r="H1552">
        <v>292</v>
      </c>
      <c r="I1552">
        <v>0.157647058823529</v>
      </c>
      <c r="J1552">
        <v>0.68835616438356095</v>
      </c>
      <c r="K1552">
        <v>0.232568211346903</v>
      </c>
    </row>
    <row r="1553" spans="1:11" x14ac:dyDescent="0.3">
      <c r="A1553" t="s">
        <v>745</v>
      </c>
      <c r="B1553">
        <v>-1</v>
      </c>
      <c r="C1553" t="s">
        <v>9</v>
      </c>
      <c r="D1553">
        <v>-963.18328014016095</v>
      </c>
      <c r="E1553">
        <v>-1094.30313994362</v>
      </c>
      <c r="F1553">
        <v>-1345.5312246941</v>
      </c>
      <c r="G1553">
        <v>-25667.294683098698</v>
      </c>
      <c r="H1553">
        <v>292</v>
      </c>
      <c r="I1553">
        <v>0.25269645608628599</v>
      </c>
      <c r="J1553">
        <v>0.56164383561643805</v>
      </c>
      <c r="K1553">
        <v>0.105023819835426</v>
      </c>
    </row>
    <row r="1554" spans="1:11" x14ac:dyDescent="0.3">
      <c r="A1554" t="s">
        <v>592</v>
      </c>
      <c r="B1554">
        <v>-1</v>
      </c>
      <c r="C1554" t="s">
        <v>9</v>
      </c>
      <c r="D1554">
        <v>-897.09570500254597</v>
      </c>
      <c r="E1554">
        <v>-1008.18375464156</v>
      </c>
      <c r="F1554">
        <v>-1345.58499503135</v>
      </c>
      <c r="G1554">
        <v>-28319.4889081418</v>
      </c>
      <c r="H1554">
        <v>292</v>
      </c>
      <c r="I1554">
        <v>0.27745664739884301</v>
      </c>
      <c r="J1554">
        <v>0.49315068493150599</v>
      </c>
      <c r="K1554">
        <v>8.1203984408834903E-2</v>
      </c>
    </row>
    <row r="1555" spans="1:11" x14ac:dyDescent="0.3">
      <c r="A1555" t="s">
        <v>1287</v>
      </c>
      <c r="B1555">
        <v>-1</v>
      </c>
      <c r="C1555" t="s">
        <v>9</v>
      </c>
      <c r="D1555">
        <v>-1098.3814668059299</v>
      </c>
      <c r="E1555">
        <v>-1230.5497327148901</v>
      </c>
      <c r="F1555">
        <v>-1345.6949455067499</v>
      </c>
      <c r="G1555">
        <v>-27237.662308454499</v>
      </c>
      <c r="H1555">
        <v>292</v>
      </c>
      <c r="I1555">
        <v>0.17630597014925301</v>
      </c>
      <c r="J1555">
        <v>0.647260273972602</v>
      </c>
      <c r="K1555">
        <v>0.191208315288003</v>
      </c>
    </row>
    <row r="1556" spans="1:11" x14ac:dyDescent="0.3">
      <c r="A1556" t="s">
        <v>2426</v>
      </c>
      <c r="B1556">
        <v>-1</v>
      </c>
      <c r="C1556" t="s">
        <v>9</v>
      </c>
      <c r="D1556">
        <v>-1235.72552537918</v>
      </c>
      <c r="E1556">
        <v>-1273.96085500717</v>
      </c>
      <c r="F1556">
        <v>-1345.93387556076</v>
      </c>
      <c r="G1556">
        <v>-21452.461756229401</v>
      </c>
      <c r="H1556">
        <v>292</v>
      </c>
      <c r="I1556">
        <v>0.118356164383561</v>
      </c>
      <c r="J1556">
        <v>0.73972602739726001</v>
      </c>
      <c r="K1556">
        <v>0.34841922910350798</v>
      </c>
    </row>
    <row r="1557" spans="1:11" x14ac:dyDescent="0.3">
      <c r="A1557" t="s">
        <v>1617</v>
      </c>
      <c r="B1557">
        <v>-1</v>
      </c>
      <c r="C1557" t="s">
        <v>9</v>
      </c>
      <c r="D1557">
        <v>-1135.6938860416401</v>
      </c>
      <c r="E1557">
        <v>-1116.1186776161101</v>
      </c>
      <c r="F1557">
        <v>-1346.09635615348</v>
      </c>
      <c r="G1557">
        <v>-19182.105335235501</v>
      </c>
      <c r="H1557">
        <v>292</v>
      </c>
      <c r="I1557">
        <v>0.15952380952380901</v>
      </c>
      <c r="J1557">
        <v>0.68835616438356095</v>
      </c>
      <c r="K1557">
        <v>0.22932005197055</v>
      </c>
    </row>
    <row r="1558" spans="1:11" x14ac:dyDescent="0.3">
      <c r="A1558" t="s">
        <v>1415</v>
      </c>
      <c r="B1558">
        <v>-1</v>
      </c>
      <c r="C1558" t="s">
        <v>9</v>
      </c>
      <c r="D1558">
        <v>-1116.3660953342901</v>
      </c>
      <c r="E1558">
        <v>-1483.18709313869</v>
      </c>
      <c r="F1558">
        <v>-1346.17718231305</v>
      </c>
      <c r="G1558">
        <v>-28081.580224007299</v>
      </c>
      <c r="H1558">
        <v>292</v>
      </c>
      <c r="I1558">
        <v>0.16897746967071001</v>
      </c>
      <c r="J1558">
        <v>0.66780821917808197</v>
      </c>
      <c r="K1558">
        <v>0.20766565612819399</v>
      </c>
    </row>
    <row r="1559" spans="1:11" x14ac:dyDescent="0.3">
      <c r="A1559" t="s">
        <v>2343</v>
      </c>
      <c r="B1559">
        <v>-1</v>
      </c>
      <c r="C1559" t="s">
        <v>9</v>
      </c>
      <c r="D1559">
        <v>-1226.10688149929</v>
      </c>
      <c r="E1559">
        <v>-1279.72491209954</v>
      </c>
      <c r="F1559">
        <v>-1346.3500920869401</v>
      </c>
      <c r="G1559">
        <v>-25963.8964265584</v>
      </c>
      <c r="H1559">
        <v>292</v>
      </c>
      <c r="I1559">
        <v>0.12112676056338</v>
      </c>
      <c r="J1559">
        <v>0.73630136986301298</v>
      </c>
      <c r="K1559">
        <v>0.33780857514075302</v>
      </c>
    </row>
    <row r="1560" spans="1:11" x14ac:dyDescent="0.3">
      <c r="A1560" t="s">
        <v>1327</v>
      </c>
      <c r="B1560">
        <v>0</v>
      </c>
      <c r="C1560" t="s">
        <v>23</v>
      </c>
      <c r="D1560">
        <v>-1104.3309463560499</v>
      </c>
      <c r="E1560">
        <v>-1177.97535462677</v>
      </c>
      <c r="F1560">
        <v>-1346.5867089107601</v>
      </c>
      <c r="G1560">
        <v>-30638.897091671799</v>
      </c>
      <c r="H1560">
        <v>1168</v>
      </c>
      <c r="I1560">
        <v>0.17582417582417501</v>
      </c>
      <c r="J1560">
        <v>0.65753424657534199</v>
      </c>
      <c r="K1560">
        <v>0.19488956258120399</v>
      </c>
    </row>
    <row r="1561" spans="1:11" x14ac:dyDescent="0.3">
      <c r="A1561" t="s">
        <v>2302</v>
      </c>
      <c r="B1561">
        <v>-1</v>
      </c>
      <c r="C1561" t="s">
        <v>9</v>
      </c>
      <c r="D1561">
        <v>-1221.7758567333201</v>
      </c>
      <c r="E1561">
        <v>-1228.42727228999</v>
      </c>
      <c r="F1561">
        <v>-1347.0758929997601</v>
      </c>
      <c r="G1561">
        <v>-26065.131161570502</v>
      </c>
      <c r="H1561">
        <v>292</v>
      </c>
      <c r="I1561">
        <v>0.123209169054441</v>
      </c>
      <c r="J1561">
        <v>0.73630136986301298</v>
      </c>
      <c r="K1561">
        <v>0.33131225638804601</v>
      </c>
    </row>
    <row r="1562" spans="1:11" x14ac:dyDescent="0.3">
      <c r="A1562" t="s">
        <v>1133</v>
      </c>
      <c r="B1562">
        <v>-1</v>
      </c>
      <c r="C1562" t="s">
        <v>9</v>
      </c>
      <c r="D1562">
        <v>-1068.60713422298</v>
      </c>
      <c r="E1562">
        <v>-1109.28428310714</v>
      </c>
      <c r="F1562">
        <v>-1347.2719939220599</v>
      </c>
      <c r="G1562">
        <v>-28772.8892462849</v>
      </c>
      <c r="H1562">
        <v>292</v>
      </c>
      <c r="I1562">
        <v>0.192347466390899</v>
      </c>
      <c r="J1562">
        <v>0.63698630136986301</v>
      </c>
      <c r="K1562">
        <v>0.1691208315288</v>
      </c>
    </row>
    <row r="1563" spans="1:11" x14ac:dyDescent="0.3">
      <c r="A1563" t="s">
        <v>1956</v>
      </c>
      <c r="B1563">
        <v>0</v>
      </c>
      <c r="C1563" t="s">
        <v>23</v>
      </c>
      <c r="D1563">
        <v>-1175.8853083848901</v>
      </c>
      <c r="E1563">
        <v>-1250.0133379623201</v>
      </c>
      <c r="F1563">
        <v>-1347.32287239283</v>
      </c>
      <c r="G1563">
        <v>-26426.025012642102</v>
      </c>
      <c r="H1563">
        <v>1168</v>
      </c>
      <c r="I1563">
        <v>0.13776881720430101</v>
      </c>
      <c r="J1563">
        <v>0.70205479452054798</v>
      </c>
      <c r="K1563">
        <v>0.27782589865742702</v>
      </c>
    </row>
    <row r="1564" spans="1:11" x14ac:dyDescent="0.3">
      <c r="A1564" t="s">
        <v>1163</v>
      </c>
      <c r="B1564">
        <v>-1</v>
      </c>
      <c r="C1564" t="s">
        <v>9</v>
      </c>
      <c r="D1564">
        <v>-1075.1885483562901</v>
      </c>
      <c r="E1564">
        <v>-1272.2887239828699</v>
      </c>
      <c r="F1564">
        <v>-1347.9408082514999</v>
      </c>
      <c r="G1564">
        <v>-35681.190539687799</v>
      </c>
      <c r="H1564">
        <v>292</v>
      </c>
      <c r="I1564">
        <v>0.188068756319514</v>
      </c>
      <c r="J1564">
        <v>0.63698630136986301</v>
      </c>
      <c r="K1564">
        <v>0.17388479861411801</v>
      </c>
    </row>
    <row r="1565" spans="1:11" x14ac:dyDescent="0.3">
      <c r="A1565" t="s">
        <v>1890</v>
      </c>
      <c r="B1565">
        <v>-1</v>
      </c>
      <c r="C1565" t="s">
        <v>9</v>
      </c>
      <c r="D1565">
        <v>-1167.1298590302399</v>
      </c>
      <c r="E1565">
        <v>-1178.39470376074</v>
      </c>
      <c r="F1565">
        <v>-1348.0754501297999</v>
      </c>
      <c r="G1565">
        <v>-25978.526362210501</v>
      </c>
      <c r="H1565">
        <v>292</v>
      </c>
      <c r="I1565">
        <v>0.14137214137214099</v>
      </c>
      <c r="J1565">
        <v>0.69863013698630105</v>
      </c>
      <c r="K1565">
        <v>0.26829796448679</v>
      </c>
    </row>
    <row r="1566" spans="1:11" x14ac:dyDescent="0.3">
      <c r="A1566" t="s">
        <v>2446</v>
      </c>
      <c r="B1566">
        <v>0</v>
      </c>
      <c r="C1566" t="s">
        <v>23</v>
      </c>
      <c r="D1566">
        <v>-1238.2622796595001</v>
      </c>
      <c r="E1566">
        <v>-1313.4031333308601</v>
      </c>
      <c r="F1566">
        <v>-1348.1045383755099</v>
      </c>
      <c r="G1566">
        <v>-29710.389987856099</v>
      </c>
      <c r="H1566">
        <v>1168</v>
      </c>
      <c r="I1566">
        <v>0.11860718171926</v>
      </c>
      <c r="J1566">
        <v>0.74657534246575297</v>
      </c>
      <c r="K1566">
        <v>0.35080121264616698</v>
      </c>
    </row>
    <row r="1567" spans="1:11" x14ac:dyDescent="0.3">
      <c r="A1567" t="s">
        <v>1568</v>
      </c>
      <c r="B1567">
        <v>-1</v>
      </c>
      <c r="C1567" t="s">
        <v>9</v>
      </c>
      <c r="D1567">
        <v>-1132.2661755084901</v>
      </c>
      <c r="E1567">
        <v>-1109.05561113357</v>
      </c>
      <c r="F1567">
        <v>-1348.6920616626701</v>
      </c>
      <c r="G1567">
        <v>-19227.957847833601</v>
      </c>
      <c r="H1567">
        <v>292</v>
      </c>
      <c r="I1567">
        <v>0.160453808752025</v>
      </c>
      <c r="J1567">
        <v>0.67808219178082196</v>
      </c>
      <c r="K1567">
        <v>0.224339540926808</v>
      </c>
    </row>
    <row r="1568" spans="1:11" x14ac:dyDescent="0.3">
      <c r="A1568" t="s">
        <v>1368</v>
      </c>
      <c r="B1568">
        <v>0</v>
      </c>
      <c r="C1568" t="s">
        <v>23</v>
      </c>
      <c r="D1568">
        <v>-1109.45391076803</v>
      </c>
      <c r="E1568">
        <v>-1216.23897573351</v>
      </c>
      <c r="F1568">
        <v>-1348.84789501875</v>
      </c>
      <c r="G1568">
        <v>-26207.869478568398</v>
      </c>
      <c r="H1568">
        <v>1168</v>
      </c>
      <c r="I1568">
        <v>0.173951828724353</v>
      </c>
      <c r="J1568">
        <v>0.66780821917808197</v>
      </c>
      <c r="K1568">
        <v>0.200519705500216</v>
      </c>
    </row>
    <row r="1569" spans="1:11" x14ac:dyDescent="0.3">
      <c r="A1569" t="s">
        <v>2305</v>
      </c>
      <c r="B1569">
        <v>0</v>
      </c>
      <c r="C1569" t="s">
        <v>23</v>
      </c>
      <c r="D1569">
        <v>-1222.13807514309</v>
      </c>
      <c r="E1569">
        <v>-1299.3174886423999</v>
      </c>
      <c r="F1569">
        <v>-1349.31013986468</v>
      </c>
      <c r="G1569">
        <v>-26779.169445060099</v>
      </c>
      <c r="H1569">
        <v>1168</v>
      </c>
      <c r="I1569">
        <v>0.12313860252004501</v>
      </c>
      <c r="J1569">
        <v>0.73630136986301298</v>
      </c>
      <c r="K1569">
        <v>0.33152880034646998</v>
      </c>
    </row>
    <row r="1570" spans="1:11" x14ac:dyDescent="0.3">
      <c r="A1570" t="s">
        <v>1569</v>
      </c>
      <c r="B1570">
        <v>-1</v>
      </c>
      <c r="C1570" t="s">
        <v>9</v>
      </c>
      <c r="D1570">
        <v>-1132.30366468429</v>
      </c>
      <c r="E1570">
        <v>-1291.8069561347299</v>
      </c>
      <c r="F1570">
        <v>-1350.17519544065</v>
      </c>
      <c r="G1570">
        <v>-25284.668135046901</v>
      </c>
      <c r="H1570">
        <v>292</v>
      </c>
      <c r="I1570">
        <v>0.16032388663967601</v>
      </c>
      <c r="J1570">
        <v>0.67808219178082196</v>
      </c>
      <c r="K1570">
        <v>0.22455608488523099</v>
      </c>
    </row>
    <row r="1571" spans="1:11" x14ac:dyDescent="0.3">
      <c r="A1571" t="s">
        <v>941</v>
      </c>
      <c r="B1571">
        <v>-1</v>
      </c>
      <c r="C1571" t="s">
        <v>9</v>
      </c>
      <c r="D1571">
        <v>-1024.6571497321099</v>
      </c>
      <c r="E1571">
        <v>-1179.5647053494999</v>
      </c>
      <c r="F1571">
        <v>-1350.5665083080501</v>
      </c>
      <c r="G1571">
        <v>-29633.104563355399</v>
      </c>
      <c r="H1571">
        <v>292</v>
      </c>
      <c r="I1571">
        <v>0.216482164821648</v>
      </c>
      <c r="J1571">
        <v>0.602739726027397</v>
      </c>
      <c r="K1571">
        <v>0.137938501515807</v>
      </c>
    </row>
    <row r="1572" spans="1:11" x14ac:dyDescent="0.3">
      <c r="A1572" t="s">
        <v>1706</v>
      </c>
      <c r="B1572">
        <v>-1</v>
      </c>
      <c r="C1572" t="s">
        <v>9</v>
      </c>
      <c r="D1572">
        <v>-1142.9037329554501</v>
      </c>
      <c r="E1572">
        <v>-1292.34843731299</v>
      </c>
      <c r="F1572">
        <v>-1350.63678699359</v>
      </c>
      <c r="G1572">
        <v>-26546.4302207529</v>
      </c>
      <c r="H1572">
        <v>292</v>
      </c>
      <c r="I1572">
        <v>0.15455241009946399</v>
      </c>
      <c r="J1572">
        <v>0.69178082191780799</v>
      </c>
      <c r="K1572">
        <v>0.23928107405803301</v>
      </c>
    </row>
    <row r="1573" spans="1:11" x14ac:dyDescent="0.3">
      <c r="A1573" t="s">
        <v>2665</v>
      </c>
      <c r="B1573">
        <v>-1</v>
      </c>
      <c r="C1573" t="s">
        <v>9</v>
      </c>
      <c r="D1573">
        <v>-1265.3301796913099</v>
      </c>
      <c r="E1573">
        <v>-1254.6065344810399</v>
      </c>
      <c r="F1573">
        <v>-1351.0910763740501</v>
      </c>
      <c r="G1573">
        <v>-21146.978064298601</v>
      </c>
      <c r="H1573">
        <v>292</v>
      </c>
      <c r="I1573">
        <v>0.112060301507537</v>
      </c>
      <c r="J1573">
        <v>0.76369863013698602</v>
      </c>
      <c r="K1573">
        <v>0.38263317453443002</v>
      </c>
    </row>
    <row r="1574" spans="1:11" x14ac:dyDescent="0.3">
      <c r="A1574" t="s">
        <v>850</v>
      </c>
      <c r="B1574">
        <v>-1</v>
      </c>
      <c r="C1574" t="s">
        <v>9</v>
      </c>
      <c r="D1574">
        <v>-1000.26944601535</v>
      </c>
      <c r="E1574">
        <v>-1097.4073851108501</v>
      </c>
      <c r="F1574">
        <v>-1351.2113402225</v>
      </c>
      <c r="G1574">
        <v>-25484.8340556025</v>
      </c>
      <c r="H1574">
        <v>292</v>
      </c>
      <c r="I1574">
        <v>0.232558139534883</v>
      </c>
      <c r="J1574">
        <v>0.58219178082191703</v>
      </c>
      <c r="K1574">
        <v>0.121481160675617</v>
      </c>
    </row>
    <row r="1575" spans="1:11" x14ac:dyDescent="0.3">
      <c r="A1575" t="s">
        <v>1226</v>
      </c>
      <c r="B1575">
        <v>0</v>
      </c>
      <c r="C1575" t="s">
        <v>23</v>
      </c>
      <c r="D1575">
        <v>-1087.7410260885899</v>
      </c>
      <c r="E1575">
        <v>-1129.78882697317</v>
      </c>
      <c r="F1575">
        <v>-1351.39010098483</v>
      </c>
      <c r="G1575">
        <v>-32887.526862636201</v>
      </c>
      <c r="H1575">
        <v>1168</v>
      </c>
      <c r="I1575">
        <v>0.18313953488372001</v>
      </c>
      <c r="J1575">
        <v>0.647260273972602</v>
      </c>
      <c r="K1575">
        <v>0.18254655695106101</v>
      </c>
    </row>
    <row r="1576" spans="1:11" x14ac:dyDescent="0.3">
      <c r="A1576" t="s">
        <v>1797</v>
      </c>
      <c r="B1576">
        <v>0</v>
      </c>
      <c r="C1576" t="s">
        <v>23</v>
      </c>
      <c r="D1576">
        <v>-1153.20957262814</v>
      </c>
      <c r="E1576">
        <v>-1227.1542096175201</v>
      </c>
      <c r="F1576">
        <v>-1351.43395088426</v>
      </c>
      <c r="G1576">
        <v>-29896.496609292899</v>
      </c>
      <c r="H1576">
        <v>1168</v>
      </c>
      <c r="I1576">
        <v>0.14828341855368801</v>
      </c>
      <c r="J1576">
        <v>0.69520547945205402</v>
      </c>
      <c r="K1576">
        <v>0.25249025552186999</v>
      </c>
    </row>
    <row r="1577" spans="1:11" x14ac:dyDescent="0.3">
      <c r="A1577" t="s">
        <v>1417</v>
      </c>
      <c r="B1577">
        <v>-1</v>
      </c>
      <c r="C1577" t="s">
        <v>9</v>
      </c>
      <c r="D1577">
        <v>-1116.8539921343299</v>
      </c>
      <c r="E1577">
        <v>-1229.8025511214501</v>
      </c>
      <c r="F1577">
        <v>-1351.4524556845399</v>
      </c>
      <c r="G1577">
        <v>-30912.662911146799</v>
      </c>
      <c r="H1577">
        <v>292</v>
      </c>
      <c r="I1577">
        <v>0.168831168831168</v>
      </c>
      <c r="J1577">
        <v>0.66780821917808197</v>
      </c>
      <c r="K1577">
        <v>0.20788220008661701</v>
      </c>
    </row>
    <row r="1578" spans="1:11" x14ac:dyDescent="0.3">
      <c r="A1578" t="s">
        <v>2398</v>
      </c>
      <c r="B1578">
        <v>-1</v>
      </c>
      <c r="C1578" t="s">
        <v>9</v>
      </c>
      <c r="D1578">
        <v>-1231.9038753509501</v>
      </c>
      <c r="E1578">
        <v>-1265.4171792268701</v>
      </c>
      <c r="F1578">
        <v>-1351.81034135818</v>
      </c>
      <c r="G1578">
        <v>-21649.672150611801</v>
      </c>
      <c r="H1578">
        <v>292</v>
      </c>
      <c r="I1578">
        <v>0.119469026548672</v>
      </c>
      <c r="J1578">
        <v>0.73972602739726001</v>
      </c>
      <c r="K1578">
        <v>0.34473798181030701</v>
      </c>
    </row>
    <row r="1579" spans="1:11" x14ac:dyDescent="0.3">
      <c r="A1579" t="s">
        <v>1970</v>
      </c>
      <c r="B1579">
        <v>0</v>
      </c>
      <c r="C1579" t="s">
        <v>23</v>
      </c>
      <c r="D1579">
        <v>-1177.11282995343</v>
      </c>
      <c r="E1579">
        <v>-1240.73041433095</v>
      </c>
      <c r="F1579">
        <v>-1352.30067380331</v>
      </c>
      <c r="G1579">
        <v>-29935.4954084903</v>
      </c>
      <c r="H1579">
        <v>1168</v>
      </c>
      <c r="I1579">
        <v>0.13684913217623401</v>
      </c>
      <c r="J1579">
        <v>0.70205479452054798</v>
      </c>
      <c r="K1579">
        <v>0.279991338241663</v>
      </c>
    </row>
    <row r="1580" spans="1:11" x14ac:dyDescent="0.3">
      <c r="A1580" t="s">
        <v>2163</v>
      </c>
      <c r="B1580">
        <v>-1</v>
      </c>
      <c r="C1580" t="s">
        <v>9</v>
      </c>
      <c r="D1580">
        <v>-1205.3161358833299</v>
      </c>
      <c r="E1580">
        <v>-1169.7816148996301</v>
      </c>
      <c r="F1580">
        <v>-1352.6366757154401</v>
      </c>
      <c r="G1580">
        <v>-21943.5620906353</v>
      </c>
      <c r="H1580">
        <v>292</v>
      </c>
      <c r="I1580">
        <v>0.12697448359659699</v>
      </c>
      <c r="J1580">
        <v>0.715753424657534</v>
      </c>
      <c r="K1580">
        <v>0.31117366825465498</v>
      </c>
    </row>
    <row r="1581" spans="1:11" x14ac:dyDescent="0.3">
      <c r="A1581" t="s">
        <v>1158</v>
      </c>
      <c r="B1581">
        <v>-1</v>
      </c>
      <c r="C1581" t="s">
        <v>9</v>
      </c>
      <c r="D1581">
        <v>-1073.968490839</v>
      </c>
      <c r="E1581">
        <v>-1059.5726160351101</v>
      </c>
      <c r="F1581">
        <v>-1352.69510862231</v>
      </c>
      <c r="G1581">
        <v>-30205.999567747102</v>
      </c>
      <c r="H1581">
        <v>292</v>
      </c>
      <c r="I1581">
        <v>0.188832487309644</v>
      </c>
      <c r="J1581">
        <v>0.63698630136986301</v>
      </c>
      <c r="K1581">
        <v>0.17301862278042399</v>
      </c>
    </row>
    <row r="1582" spans="1:11" x14ac:dyDescent="0.3">
      <c r="A1582" t="s">
        <v>1621</v>
      </c>
      <c r="B1582">
        <v>-1</v>
      </c>
      <c r="C1582" t="s">
        <v>9</v>
      </c>
      <c r="D1582">
        <v>-1136.01844787597</v>
      </c>
      <c r="E1582">
        <v>-1093.17847489565</v>
      </c>
      <c r="F1582">
        <v>-1353.06579028442</v>
      </c>
      <c r="G1582">
        <v>-32324.138691186901</v>
      </c>
      <c r="H1582">
        <v>292</v>
      </c>
      <c r="I1582">
        <v>0.15939730372720001</v>
      </c>
      <c r="J1582">
        <v>0.68835616438356095</v>
      </c>
      <c r="K1582">
        <v>0.22953659592897299</v>
      </c>
    </row>
    <row r="1583" spans="1:11" x14ac:dyDescent="0.3">
      <c r="A1583" t="s">
        <v>2433</v>
      </c>
      <c r="B1583">
        <v>0</v>
      </c>
      <c r="C1583" t="s">
        <v>23</v>
      </c>
      <c r="D1583">
        <v>-1236.7464105188801</v>
      </c>
      <c r="E1583">
        <v>-1257.1536543667301</v>
      </c>
      <c r="F1583">
        <v>-1353.15506237</v>
      </c>
      <c r="G1583">
        <v>-26580.398849323301</v>
      </c>
      <c r="H1583">
        <v>1168</v>
      </c>
      <c r="I1583">
        <v>0.11816192560175</v>
      </c>
      <c r="J1583">
        <v>0.73972602739726001</v>
      </c>
      <c r="K1583">
        <v>0.34906886097877798</v>
      </c>
    </row>
    <row r="1584" spans="1:11" x14ac:dyDescent="0.3">
      <c r="A1584" t="s">
        <v>2571</v>
      </c>
      <c r="B1584">
        <v>-1</v>
      </c>
      <c r="C1584" t="s">
        <v>9</v>
      </c>
      <c r="D1584">
        <v>-1253.46006965637</v>
      </c>
      <c r="E1584">
        <v>-1332.7138834372099</v>
      </c>
      <c r="F1584">
        <v>-1353.8015747526599</v>
      </c>
      <c r="G1584">
        <v>-33065.811816930698</v>
      </c>
      <c r="H1584">
        <v>292</v>
      </c>
      <c r="I1584">
        <v>0.115964638585543</v>
      </c>
      <c r="J1584">
        <v>0.76369863013698602</v>
      </c>
      <c r="K1584">
        <v>0.36812472932005103</v>
      </c>
    </row>
    <row r="1585" spans="1:11" x14ac:dyDescent="0.3">
      <c r="A1585" t="s">
        <v>2177</v>
      </c>
      <c r="B1585">
        <v>0</v>
      </c>
      <c r="C1585" t="s">
        <v>23</v>
      </c>
      <c r="D1585">
        <v>-1206.58490803837</v>
      </c>
      <c r="E1585">
        <v>-1276.1470015570501</v>
      </c>
      <c r="F1585">
        <v>-1354.41634543798</v>
      </c>
      <c r="G1585">
        <v>-32387.522320672801</v>
      </c>
      <c r="H1585">
        <v>1168</v>
      </c>
      <c r="I1585">
        <v>0.126811594202898</v>
      </c>
      <c r="J1585">
        <v>0.71917808219178003</v>
      </c>
      <c r="K1585">
        <v>0.313122563880467</v>
      </c>
    </row>
    <row r="1586" spans="1:11" x14ac:dyDescent="0.3">
      <c r="A1586" t="s">
        <v>2063</v>
      </c>
      <c r="B1586">
        <v>-1</v>
      </c>
      <c r="C1586" t="s">
        <v>9</v>
      </c>
      <c r="D1586">
        <v>-1191.98391985893</v>
      </c>
      <c r="E1586">
        <v>-1257.44689750671</v>
      </c>
      <c r="F1586">
        <v>-1354.5451157093</v>
      </c>
      <c r="G1586">
        <v>-20004.882820725401</v>
      </c>
      <c r="H1586">
        <v>292</v>
      </c>
      <c r="I1586">
        <v>0.132782719186785</v>
      </c>
      <c r="J1586">
        <v>0.715753424657534</v>
      </c>
      <c r="K1586">
        <v>0.29558250324815899</v>
      </c>
    </row>
    <row r="1587" spans="1:11" x14ac:dyDescent="0.3">
      <c r="A1587" t="s">
        <v>1322</v>
      </c>
      <c r="B1587">
        <v>-1</v>
      </c>
      <c r="C1587" t="s">
        <v>9</v>
      </c>
      <c r="D1587">
        <v>-1103.4050025343799</v>
      </c>
      <c r="E1587">
        <v>-1181.1205838881399</v>
      </c>
      <c r="F1587">
        <v>-1354.6024014167399</v>
      </c>
      <c r="G1587">
        <v>-29740.1975554823</v>
      </c>
      <c r="H1587">
        <v>292</v>
      </c>
      <c r="I1587">
        <v>0.17582417582417501</v>
      </c>
      <c r="J1587">
        <v>0.65753424657534199</v>
      </c>
      <c r="K1587">
        <v>0.19488956258120399</v>
      </c>
    </row>
    <row r="1588" spans="1:11" x14ac:dyDescent="0.3">
      <c r="A1588" t="s">
        <v>2091</v>
      </c>
      <c r="B1588">
        <v>0</v>
      </c>
      <c r="C1588" t="s">
        <v>23</v>
      </c>
      <c r="D1588">
        <v>-1195.7731604576099</v>
      </c>
      <c r="E1588">
        <v>-1294.93895385414</v>
      </c>
      <c r="F1588">
        <v>-1355.01642867177</v>
      </c>
      <c r="G1588">
        <v>-30054.953583046699</v>
      </c>
      <c r="H1588">
        <v>1168</v>
      </c>
      <c r="I1588">
        <v>0.13111668757841899</v>
      </c>
      <c r="J1588">
        <v>0.715753424657534</v>
      </c>
      <c r="K1588">
        <v>0.29991338241663001</v>
      </c>
    </row>
    <row r="1589" spans="1:11" x14ac:dyDescent="0.3">
      <c r="A1589" t="s">
        <v>907</v>
      </c>
      <c r="B1589">
        <v>-1</v>
      </c>
      <c r="C1589" t="s">
        <v>9</v>
      </c>
      <c r="D1589">
        <v>-1018.3147547841</v>
      </c>
      <c r="E1589">
        <v>-1157.1679438948599</v>
      </c>
      <c r="F1589">
        <v>-1355.0683954656099</v>
      </c>
      <c r="G1589">
        <v>-23283.461019068902</v>
      </c>
      <c r="H1589">
        <v>292</v>
      </c>
      <c r="I1589">
        <v>0.22279129321382801</v>
      </c>
      <c r="J1589">
        <v>0.59589041095890405</v>
      </c>
      <c r="K1589">
        <v>0.13144218276309999</v>
      </c>
    </row>
    <row r="1590" spans="1:11" x14ac:dyDescent="0.3">
      <c r="A1590" t="s">
        <v>1853</v>
      </c>
      <c r="B1590">
        <v>-1</v>
      </c>
      <c r="C1590" t="s">
        <v>9</v>
      </c>
      <c r="D1590">
        <v>-1161.40234827995</v>
      </c>
      <c r="E1590">
        <v>-1249.07504445314</v>
      </c>
      <c r="F1590">
        <v>-1355.9207453131601</v>
      </c>
      <c r="G1590">
        <v>-21409.038984537099</v>
      </c>
      <c r="H1590">
        <v>292</v>
      </c>
      <c r="I1590">
        <v>0.144680851063829</v>
      </c>
      <c r="J1590">
        <v>0.69863013698630105</v>
      </c>
      <c r="K1590">
        <v>0.26115201385881298</v>
      </c>
    </row>
    <row r="1591" spans="1:11" x14ac:dyDescent="0.3">
      <c r="A1591" t="s">
        <v>841</v>
      </c>
      <c r="B1591">
        <v>-1</v>
      </c>
      <c r="C1591" t="s">
        <v>9</v>
      </c>
      <c r="D1591">
        <v>-994.81340371072201</v>
      </c>
      <c r="E1591">
        <v>-974.27820596843901</v>
      </c>
      <c r="F1591">
        <v>-1356.75423940736</v>
      </c>
      <c r="G1591">
        <v>-32774.237607106501</v>
      </c>
      <c r="H1591">
        <v>292</v>
      </c>
      <c r="I1591">
        <v>0.23480662983425399</v>
      </c>
      <c r="J1591">
        <v>0.58219178082191703</v>
      </c>
      <c r="K1591">
        <v>0.11996535296665201</v>
      </c>
    </row>
    <row r="1592" spans="1:11" x14ac:dyDescent="0.3">
      <c r="A1592" t="s">
        <v>595</v>
      </c>
      <c r="B1592">
        <v>-1</v>
      </c>
      <c r="C1592" t="s">
        <v>9</v>
      </c>
      <c r="D1592">
        <v>-897.79902881383896</v>
      </c>
      <c r="E1592">
        <v>-919.31214700639202</v>
      </c>
      <c r="F1592">
        <v>-1356.9131542295199</v>
      </c>
      <c r="G1592">
        <v>-26237.321996390801</v>
      </c>
      <c r="H1592">
        <v>292</v>
      </c>
      <c r="I1592">
        <v>0.27777777777777701</v>
      </c>
      <c r="J1592">
        <v>0.49657534246575302</v>
      </c>
      <c r="K1592">
        <v>8.1637072325682097E-2</v>
      </c>
    </row>
    <row r="1593" spans="1:11" x14ac:dyDescent="0.3">
      <c r="A1593" t="s">
        <v>1181</v>
      </c>
      <c r="B1593">
        <v>-1</v>
      </c>
      <c r="C1593" t="s">
        <v>9</v>
      </c>
      <c r="D1593">
        <v>-1078.5363688468899</v>
      </c>
      <c r="E1593">
        <v>-1253.8433115333301</v>
      </c>
      <c r="F1593">
        <v>-1357.7492974102399</v>
      </c>
      <c r="G1593">
        <v>-29286.656263053399</v>
      </c>
      <c r="H1593">
        <v>292</v>
      </c>
      <c r="I1593">
        <v>0.18725099601593601</v>
      </c>
      <c r="J1593">
        <v>0.64383561643835596</v>
      </c>
      <c r="K1593">
        <v>0.176699870073624</v>
      </c>
    </row>
    <row r="1594" spans="1:11" x14ac:dyDescent="0.3">
      <c r="A1594" t="s">
        <v>2534</v>
      </c>
      <c r="B1594">
        <v>-1</v>
      </c>
      <c r="C1594" t="s">
        <v>9</v>
      </c>
      <c r="D1594">
        <v>-1248.0601931214301</v>
      </c>
      <c r="E1594">
        <v>-1389.95211520046</v>
      </c>
      <c r="F1594">
        <v>-1357.9184269755999</v>
      </c>
      <c r="G1594">
        <v>-30617.5810799598</v>
      </c>
      <c r="H1594">
        <v>292</v>
      </c>
      <c r="I1594">
        <v>0.116842105263157</v>
      </c>
      <c r="J1594">
        <v>0.76027397260273899</v>
      </c>
      <c r="K1594">
        <v>0.36336076223473301</v>
      </c>
    </row>
    <row r="1595" spans="1:11" x14ac:dyDescent="0.3">
      <c r="A1595" t="s">
        <v>2225</v>
      </c>
      <c r="B1595">
        <v>-1</v>
      </c>
      <c r="C1595" t="s">
        <v>9</v>
      </c>
      <c r="D1595">
        <v>-1213.48230278491</v>
      </c>
      <c r="E1595">
        <v>-1146.7683977782699</v>
      </c>
      <c r="F1595">
        <v>-1358.1437607519299</v>
      </c>
      <c r="G1595">
        <v>-27784.209477007302</v>
      </c>
      <c r="H1595">
        <v>292</v>
      </c>
      <c r="I1595">
        <v>0.124778237729154</v>
      </c>
      <c r="J1595">
        <v>0.72260273972602695</v>
      </c>
      <c r="K1595">
        <v>0.32048505846686798</v>
      </c>
    </row>
    <row r="1596" spans="1:11" x14ac:dyDescent="0.3">
      <c r="A1596" t="s">
        <v>723</v>
      </c>
      <c r="B1596">
        <v>-1</v>
      </c>
      <c r="C1596" t="s">
        <v>9</v>
      </c>
      <c r="D1596">
        <v>-955.983052015304</v>
      </c>
      <c r="E1596">
        <v>-977.31262352131296</v>
      </c>
      <c r="F1596">
        <v>-1358.31514646299</v>
      </c>
      <c r="G1596">
        <v>-30721.782061398</v>
      </c>
      <c r="H1596">
        <v>292</v>
      </c>
      <c r="I1596">
        <v>0.25437201907790102</v>
      </c>
      <c r="J1596">
        <v>0.54794520547945202</v>
      </c>
      <c r="K1596">
        <v>0.101559116500649</v>
      </c>
    </row>
    <row r="1597" spans="1:11" x14ac:dyDescent="0.3">
      <c r="A1597" t="s">
        <v>1460</v>
      </c>
      <c r="B1597">
        <v>-1</v>
      </c>
      <c r="C1597" t="s">
        <v>9</v>
      </c>
      <c r="D1597">
        <v>-1122.56502747535</v>
      </c>
      <c r="E1597">
        <v>-1268.60849068313</v>
      </c>
      <c r="F1597">
        <v>-1358.45508877933</v>
      </c>
      <c r="G1597">
        <v>-30308.864481389501</v>
      </c>
      <c r="H1597">
        <v>292</v>
      </c>
      <c r="I1597">
        <v>0.16624257845631801</v>
      </c>
      <c r="J1597">
        <v>0.67123287671232801</v>
      </c>
      <c r="K1597">
        <v>0.21286271113035901</v>
      </c>
    </row>
    <row r="1598" spans="1:11" x14ac:dyDescent="0.3">
      <c r="A1598" t="s">
        <v>1708</v>
      </c>
      <c r="B1598">
        <v>-1</v>
      </c>
      <c r="C1598" t="s">
        <v>9</v>
      </c>
      <c r="D1598">
        <v>-1142.9194443225799</v>
      </c>
      <c r="E1598">
        <v>-1134.2746152877801</v>
      </c>
      <c r="F1598">
        <v>-1358.5186185836701</v>
      </c>
      <c r="G1598">
        <v>-19373.0164508819</v>
      </c>
      <c r="H1598">
        <v>292</v>
      </c>
      <c r="I1598">
        <v>0.15431627196333</v>
      </c>
      <c r="J1598">
        <v>0.69178082191780799</v>
      </c>
      <c r="K1598">
        <v>0.23971416197487999</v>
      </c>
    </row>
    <row r="1599" spans="1:11" x14ac:dyDescent="0.3">
      <c r="A1599" t="s">
        <v>1867</v>
      </c>
      <c r="B1599">
        <v>-1</v>
      </c>
      <c r="C1599" t="s">
        <v>9</v>
      </c>
      <c r="D1599">
        <v>-1162.9757955074299</v>
      </c>
      <c r="E1599">
        <v>-1264.4291705563601</v>
      </c>
      <c r="F1599">
        <v>-1358.5278147347201</v>
      </c>
      <c r="G1599">
        <v>-27102.2445914745</v>
      </c>
      <c r="H1599">
        <v>292</v>
      </c>
      <c r="I1599">
        <v>0.14345991561181401</v>
      </c>
      <c r="J1599">
        <v>0.69863013698630105</v>
      </c>
      <c r="K1599">
        <v>0.26375054135989601</v>
      </c>
    </row>
    <row r="1600" spans="1:11" x14ac:dyDescent="0.3">
      <c r="A1600" t="s">
        <v>1932</v>
      </c>
      <c r="B1600">
        <v>-1</v>
      </c>
      <c r="C1600" t="s">
        <v>9</v>
      </c>
      <c r="D1600">
        <v>-1172.3108147978701</v>
      </c>
      <c r="E1600">
        <v>-1260.41748076677</v>
      </c>
      <c r="F1600">
        <v>-1358.9320844076501</v>
      </c>
      <c r="G1600">
        <v>-28012.607599496801</v>
      </c>
      <c r="H1600">
        <v>292</v>
      </c>
      <c r="I1600">
        <v>0.139077340569877</v>
      </c>
      <c r="J1600">
        <v>0.70205479452054798</v>
      </c>
      <c r="K1600">
        <v>0.27479428323949701</v>
      </c>
    </row>
    <row r="1601" spans="1:11" x14ac:dyDescent="0.3">
      <c r="A1601" t="s">
        <v>1640</v>
      </c>
      <c r="B1601">
        <v>-1</v>
      </c>
      <c r="C1601" t="s">
        <v>9</v>
      </c>
      <c r="D1601">
        <v>-1137.0918269157401</v>
      </c>
      <c r="E1601">
        <v>-1118.8822171688</v>
      </c>
      <c r="F1601">
        <v>-1358.97038125991</v>
      </c>
      <c r="G1601">
        <v>-19239.3475809097</v>
      </c>
      <c r="H1601">
        <v>292</v>
      </c>
      <c r="I1601">
        <v>0.15839243498817901</v>
      </c>
      <c r="J1601">
        <v>0.68835616438356095</v>
      </c>
      <c r="K1601">
        <v>0.23126894759636199</v>
      </c>
    </row>
    <row r="1602" spans="1:11" x14ac:dyDescent="0.3">
      <c r="A1602" t="s">
        <v>1320</v>
      </c>
      <c r="B1602">
        <v>1</v>
      </c>
      <c r="C1602" t="s">
        <v>12</v>
      </c>
      <c r="D1602">
        <v>-1102.7345477342601</v>
      </c>
      <c r="E1602">
        <v>-1136.8973579257699</v>
      </c>
      <c r="F1602">
        <v>-1359.0622848160499</v>
      </c>
      <c r="G1602">
        <v>-31687.4209896922</v>
      </c>
      <c r="H1602">
        <v>291</v>
      </c>
      <c r="I1602">
        <v>0.176146788990825</v>
      </c>
      <c r="J1602">
        <v>0.65753424657534199</v>
      </c>
      <c r="K1602">
        <v>0.194456474664356</v>
      </c>
    </row>
    <row r="1603" spans="1:11" x14ac:dyDescent="0.3">
      <c r="A1603" t="s">
        <v>2048</v>
      </c>
      <c r="B1603">
        <v>0</v>
      </c>
      <c r="C1603" t="s">
        <v>23</v>
      </c>
      <c r="D1603">
        <v>-1188.2130056619601</v>
      </c>
      <c r="E1603">
        <v>-1253.43307273089</v>
      </c>
      <c r="F1603">
        <v>-1359.1544579081201</v>
      </c>
      <c r="G1603">
        <v>-28637.014673948201</v>
      </c>
      <c r="H1603">
        <v>1168</v>
      </c>
      <c r="I1603">
        <v>0.133247918001281</v>
      </c>
      <c r="J1603">
        <v>0.71232876712328697</v>
      </c>
      <c r="K1603">
        <v>0.29298397574707602</v>
      </c>
    </row>
    <row r="1604" spans="1:11" x14ac:dyDescent="0.3">
      <c r="A1604" t="s">
        <v>2609</v>
      </c>
      <c r="B1604">
        <v>-1</v>
      </c>
      <c r="C1604" t="s">
        <v>9</v>
      </c>
      <c r="D1604">
        <v>-1258.1089249849299</v>
      </c>
      <c r="E1604">
        <v>-1354.33356337994</v>
      </c>
      <c r="F1604">
        <v>-1359.2642528414699</v>
      </c>
      <c r="G1604">
        <v>-24096.002424120899</v>
      </c>
      <c r="H1604">
        <v>292</v>
      </c>
      <c r="I1604">
        <v>0.11447638603696</v>
      </c>
      <c r="J1604">
        <v>0.76369863013698602</v>
      </c>
      <c r="K1604">
        <v>0.37353832828064099</v>
      </c>
    </row>
    <row r="1605" spans="1:11" x14ac:dyDescent="0.3">
      <c r="A1605" t="s">
        <v>1016</v>
      </c>
      <c r="B1605">
        <v>-1</v>
      </c>
      <c r="C1605" t="s">
        <v>9</v>
      </c>
      <c r="D1605">
        <v>-1043.04737636446</v>
      </c>
      <c r="E1605">
        <v>-1228.8312785476401</v>
      </c>
      <c r="F1605">
        <v>-1359.4463912472099</v>
      </c>
      <c r="G1605">
        <v>-27417.2516793906</v>
      </c>
      <c r="H1605">
        <v>292</v>
      </c>
      <c r="I1605">
        <v>0.20823798627002199</v>
      </c>
      <c r="J1605">
        <v>0.62328767123287598</v>
      </c>
      <c r="K1605">
        <v>0.149848419229103</v>
      </c>
    </row>
    <row r="1606" spans="1:11" x14ac:dyDescent="0.3">
      <c r="A1606" t="s">
        <v>1778</v>
      </c>
      <c r="B1606">
        <v>-1</v>
      </c>
      <c r="C1606" t="s">
        <v>9</v>
      </c>
      <c r="D1606">
        <v>-1150.02488487958</v>
      </c>
      <c r="E1606">
        <v>-1191.1734335124399</v>
      </c>
      <c r="F1606">
        <v>-1359.71970131993</v>
      </c>
      <c r="G1606">
        <v>-25278.791035830902</v>
      </c>
      <c r="H1606">
        <v>292</v>
      </c>
      <c r="I1606">
        <v>0.14981549815498099</v>
      </c>
      <c r="J1606">
        <v>0.69520547945205402</v>
      </c>
      <c r="K1606">
        <v>0.249458640103941</v>
      </c>
    </row>
    <row r="1607" spans="1:11" x14ac:dyDescent="0.3">
      <c r="A1607" t="s">
        <v>1749</v>
      </c>
      <c r="B1607">
        <v>-1</v>
      </c>
      <c r="C1607" t="s">
        <v>9</v>
      </c>
      <c r="D1607">
        <v>-1147.41285037994</v>
      </c>
      <c r="E1607">
        <v>-1129.89536881446</v>
      </c>
      <c r="F1607">
        <v>-1359.78784847259</v>
      </c>
      <c r="G1607">
        <v>-19361.095944881399</v>
      </c>
      <c r="H1607">
        <v>292</v>
      </c>
      <c r="I1607">
        <v>0.15097159940209201</v>
      </c>
      <c r="J1607">
        <v>0.69178082191780799</v>
      </c>
      <c r="K1607">
        <v>0.24599393676916401</v>
      </c>
    </row>
    <row r="1608" spans="1:11" x14ac:dyDescent="0.3">
      <c r="A1608" t="s">
        <v>2046</v>
      </c>
      <c r="B1608">
        <v>-1</v>
      </c>
      <c r="C1608" t="s">
        <v>9</v>
      </c>
      <c r="D1608">
        <v>-1187.7941179275499</v>
      </c>
      <c r="E1608">
        <v>-1181.1071188449801</v>
      </c>
      <c r="F1608">
        <v>-1359.8827381133999</v>
      </c>
      <c r="G1608">
        <v>-19853.858301162702</v>
      </c>
      <c r="H1608">
        <v>292</v>
      </c>
      <c r="I1608">
        <v>0.133333333333333</v>
      </c>
      <c r="J1608">
        <v>0.71232876712328697</v>
      </c>
      <c r="K1608">
        <v>0.292767431788653</v>
      </c>
    </row>
    <row r="1609" spans="1:11" x14ac:dyDescent="0.3">
      <c r="A1609" t="s">
        <v>640</v>
      </c>
      <c r="B1609">
        <v>1</v>
      </c>
      <c r="C1609" t="s">
        <v>12</v>
      </c>
      <c r="D1609">
        <v>-919.85014772415104</v>
      </c>
      <c r="E1609">
        <v>-1095.7317129457299</v>
      </c>
      <c r="F1609">
        <v>-1359.9091637767799</v>
      </c>
      <c r="G1609">
        <v>-24934.286628976399</v>
      </c>
      <c r="H1609">
        <v>291</v>
      </c>
      <c r="I1609">
        <v>0.27549194991055398</v>
      </c>
      <c r="J1609">
        <v>0.52739726027397205</v>
      </c>
      <c r="K1609">
        <v>8.7700303161541704E-2</v>
      </c>
    </row>
    <row r="1610" spans="1:11" x14ac:dyDescent="0.3">
      <c r="A1610" t="s">
        <v>710</v>
      </c>
      <c r="B1610">
        <v>-1</v>
      </c>
      <c r="C1610" t="s">
        <v>9</v>
      </c>
      <c r="D1610">
        <v>-951.59463389217797</v>
      </c>
      <c r="E1610">
        <v>-1210.3488298654499</v>
      </c>
      <c r="F1610">
        <v>-1359.95787648949</v>
      </c>
      <c r="G1610">
        <v>-26768.2030726224</v>
      </c>
      <c r="H1610">
        <v>292</v>
      </c>
      <c r="I1610">
        <v>0.25645161290322499</v>
      </c>
      <c r="J1610">
        <v>0.54452054794520499</v>
      </c>
      <c r="K1610">
        <v>9.9826764833261097E-2</v>
      </c>
    </row>
    <row r="1611" spans="1:11" x14ac:dyDescent="0.3">
      <c r="A1611" t="s">
        <v>856</v>
      </c>
      <c r="B1611">
        <v>-1</v>
      </c>
      <c r="C1611" t="s">
        <v>9</v>
      </c>
      <c r="D1611">
        <v>-1001.18707504868</v>
      </c>
      <c r="E1611">
        <v>-1103.0771294236099</v>
      </c>
      <c r="F1611">
        <v>-1360.0803028345099</v>
      </c>
      <c r="G1611">
        <v>-25437.934804350101</v>
      </c>
      <c r="H1611">
        <v>292</v>
      </c>
      <c r="I1611">
        <v>0.23066485753052901</v>
      </c>
      <c r="J1611">
        <v>0.58219178082191703</v>
      </c>
      <c r="K1611">
        <v>0.122780424426158</v>
      </c>
    </row>
    <row r="1612" spans="1:11" x14ac:dyDescent="0.3">
      <c r="A1612" t="s">
        <v>1695</v>
      </c>
      <c r="B1612">
        <v>-1</v>
      </c>
      <c r="C1612" t="s">
        <v>9</v>
      </c>
      <c r="D1612">
        <v>-1142.55769753456</v>
      </c>
      <c r="E1612">
        <v>-1124.3026232719401</v>
      </c>
      <c r="F1612">
        <v>-1360.12492632865</v>
      </c>
      <c r="G1612">
        <v>-19331.7389652729</v>
      </c>
      <c r="H1612">
        <v>292</v>
      </c>
      <c r="I1612">
        <v>0.155026861089792</v>
      </c>
      <c r="J1612">
        <v>0.69178082191780799</v>
      </c>
      <c r="K1612">
        <v>0.23841489822433901</v>
      </c>
    </row>
    <row r="1613" spans="1:11" x14ac:dyDescent="0.3">
      <c r="A1613" t="s">
        <v>1885</v>
      </c>
      <c r="B1613">
        <v>-1</v>
      </c>
      <c r="C1613" t="s">
        <v>9</v>
      </c>
      <c r="D1613">
        <v>-1166.0937952399199</v>
      </c>
      <c r="E1613">
        <v>-1187.30122411251</v>
      </c>
      <c r="F1613">
        <v>-1360.44364922866</v>
      </c>
      <c r="G1613">
        <v>-23768.146218657399</v>
      </c>
      <c r="H1613">
        <v>292</v>
      </c>
      <c r="I1613">
        <v>0.14186369958275299</v>
      </c>
      <c r="J1613">
        <v>0.69863013698630105</v>
      </c>
      <c r="K1613">
        <v>0.267215244694673</v>
      </c>
    </row>
    <row r="1614" spans="1:11" x14ac:dyDescent="0.3">
      <c r="A1614" t="s">
        <v>2076</v>
      </c>
      <c r="B1614">
        <v>-1</v>
      </c>
      <c r="C1614" t="s">
        <v>9</v>
      </c>
      <c r="D1614">
        <v>-1193.9330009222001</v>
      </c>
      <c r="E1614">
        <v>-1188.92207956314</v>
      </c>
      <c r="F1614">
        <v>-1360.56659531593</v>
      </c>
      <c r="G1614">
        <v>-21503.071167826602</v>
      </c>
      <c r="H1614">
        <v>292</v>
      </c>
      <c r="I1614">
        <v>0.13211125158027801</v>
      </c>
      <c r="J1614">
        <v>0.715753424657534</v>
      </c>
      <c r="K1614">
        <v>0.29731485491554699</v>
      </c>
    </row>
    <row r="1615" spans="1:11" x14ac:dyDescent="0.3">
      <c r="A1615" t="s">
        <v>1029</v>
      </c>
      <c r="B1615">
        <v>-1</v>
      </c>
      <c r="C1615" t="s">
        <v>9</v>
      </c>
      <c r="D1615">
        <v>-1047.1372099816799</v>
      </c>
      <c r="E1615">
        <v>-1359.62171691656</v>
      </c>
      <c r="F1615">
        <v>-1360.9864621162401</v>
      </c>
      <c r="G1615">
        <v>-28993.527245372501</v>
      </c>
      <c r="H1615">
        <v>292</v>
      </c>
      <c r="I1615">
        <v>0.20631341600901901</v>
      </c>
      <c r="J1615">
        <v>0.62671232876712302</v>
      </c>
      <c r="K1615">
        <v>0.15244694673018599</v>
      </c>
    </row>
    <row r="1616" spans="1:11" x14ac:dyDescent="0.3">
      <c r="A1616" t="s">
        <v>2785</v>
      </c>
      <c r="B1616">
        <v>0</v>
      </c>
      <c r="C1616" t="s">
        <v>23</v>
      </c>
      <c r="D1616">
        <v>-1279.4903850555399</v>
      </c>
      <c r="E1616">
        <v>-1309.4341263025999</v>
      </c>
      <c r="F1616">
        <v>-1361.08599106222</v>
      </c>
      <c r="G1616">
        <v>-28484.7158145457</v>
      </c>
      <c r="H1616">
        <v>1168</v>
      </c>
      <c r="I1616">
        <v>0.109980620155038</v>
      </c>
      <c r="J1616">
        <v>0.77739726027397205</v>
      </c>
      <c r="K1616">
        <v>0.39779125162407902</v>
      </c>
    </row>
    <row r="1617" spans="1:11" x14ac:dyDescent="0.3">
      <c r="A1617" t="s">
        <v>2119</v>
      </c>
      <c r="B1617">
        <v>0</v>
      </c>
      <c r="C1617" t="s">
        <v>23</v>
      </c>
      <c r="D1617">
        <v>-1199.56285080313</v>
      </c>
      <c r="E1617">
        <v>-1234.17647819221</v>
      </c>
      <c r="F1617">
        <v>-1361.5819782204901</v>
      </c>
      <c r="G1617">
        <v>-30190.042016416701</v>
      </c>
      <c r="H1617">
        <v>1168</v>
      </c>
      <c r="I1617">
        <v>0.129411764705882</v>
      </c>
      <c r="J1617">
        <v>0.715753424657534</v>
      </c>
      <c r="K1617">
        <v>0.304460805543525</v>
      </c>
    </row>
    <row r="1618" spans="1:11" x14ac:dyDescent="0.3">
      <c r="A1618" t="s">
        <v>1862</v>
      </c>
      <c r="B1618">
        <v>-1</v>
      </c>
      <c r="C1618" t="s">
        <v>9</v>
      </c>
      <c r="D1618">
        <v>-1162.3602130413001</v>
      </c>
      <c r="E1618">
        <v>-1158.01874855905</v>
      </c>
      <c r="F1618">
        <v>-1361.76447699964</v>
      </c>
      <c r="G1618">
        <v>-21859.923359513199</v>
      </c>
      <c r="H1618">
        <v>292</v>
      </c>
      <c r="I1618">
        <v>0.14386459802538701</v>
      </c>
      <c r="J1618">
        <v>0.69863013698630105</v>
      </c>
      <c r="K1618">
        <v>0.26288436552620098</v>
      </c>
    </row>
    <row r="1619" spans="1:11" x14ac:dyDescent="0.3">
      <c r="A1619" t="s">
        <v>2601</v>
      </c>
      <c r="B1619">
        <v>0</v>
      </c>
      <c r="C1619" t="s">
        <v>23</v>
      </c>
      <c r="D1619">
        <v>-1256.9851823747099</v>
      </c>
      <c r="E1619">
        <v>-1319.7922518476801</v>
      </c>
      <c r="F1619">
        <v>-1361.90414213296</v>
      </c>
      <c r="G1619">
        <v>-31811.586004778699</v>
      </c>
      <c r="H1619">
        <v>1168</v>
      </c>
      <c r="I1619">
        <v>0.114830072090628</v>
      </c>
      <c r="J1619">
        <v>0.76369863013698602</v>
      </c>
      <c r="K1619">
        <v>0.37223906453009897</v>
      </c>
    </row>
    <row r="1620" spans="1:11" x14ac:dyDescent="0.3">
      <c r="A1620" t="s">
        <v>665</v>
      </c>
      <c r="B1620">
        <v>-1</v>
      </c>
      <c r="C1620" t="s">
        <v>9</v>
      </c>
      <c r="D1620">
        <v>-932.66438639163903</v>
      </c>
      <c r="E1620">
        <v>-1077.6405672281901</v>
      </c>
      <c r="F1620">
        <v>-1361.99024672061</v>
      </c>
      <c r="G1620">
        <v>-27036.297389939398</v>
      </c>
      <c r="H1620">
        <v>292</v>
      </c>
      <c r="I1620">
        <v>0.268502581755593</v>
      </c>
      <c r="J1620">
        <v>0.534246575342465</v>
      </c>
      <c r="K1620">
        <v>9.2031182330012895E-2</v>
      </c>
    </row>
    <row r="1621" spans="1:11" x14ac:dyDescent="0.3">
      <c r="A1621" t="s">
        <v>1661</v>
      </c>
      <c r="B1621">
        <v>-1</v>
      </c>
      <c r="C1621" t="s">
        <v>9</v>
      </c>
      <c r="D1621">
        <v>-1139.5306389331799</v>
      </c>
      <c r="E1621">
        <v>-1126.1424348354301</v>
      </c>
      <c r="F1621">
        <v>-1362.05017185211</v>
      </c>
      <c r="G1621">
        <v>-19396.8243060112</v>
      </c>
      <c r="H1621">
        <v>292</v>
      </c>
      <c r="I1621">
        <v>0.15678627145085799</v>
      </c>
      <c r="J1621">
        <v>0.68835616438356095</v>
      </c>
      <c r="K1621">
        <v>0.23408401905586801</v>
      </c>
    </row>
    <row r="1622" spans="1:11" x14ac:dyDescent="0.3">
      <c r="A1622" t="s">
        <v>2494</v>
      </c>
      <c r="B1622">
        <v>-1</v>
      </c>
      <c r="C1622" t="s">
        <v>9</v>
      </c>
      <c r="D1622">
        <v>-1243.5072169303801</v>
      </c>
      <c r="E1622">
        <v>-1270.45440310239</v>
      </c>
      <c r="F1622">
        <v>-1362.0978325307301</v>
      </c>
      <c r="G1622">
        <v>-29868.7357707023</v>
      </c>
      <c r="H1622">
        <v>292</v>
      </c>
      <c r="I1622">
        <v>0.118055555555555</v>
      </c>
      <c r="J1622">
        <v>0.75684931506849296</v>
      </c>
      <c r="K1622">
        <v>0.35751407535729701</v>
      </c>
    </row>
    <row r="1623" spans="1:11" x14ac:dyDescent="0.3">
      <c r="A1623" t="s">
        <v>1495</v>
      </c>
      <c r="B1623">
        <v>0</v>
      </c>
      <c r="C1623" t="s">
        <v>23</v>
      </c>
      <c r="D1623">
        <v>-1126.13736334443</v>
      </c>
      <c r="E1623">
        <v>-1215.1474997103201</v>
      </c>
      <c r="F1623">
        <v>-1362.4229126013799</v>
      </c>
      <c r="G1623">
        <v>-26218.9512152969</v>
      </c>
      <c r="H1623">
        <v>1168</v>
      </c>
      <c r="I1623">
        <v>0.163606010016694</v>
      </c>
      <c r="J1623">
        <v>0.67123287671232801</v>
      </c>
      <c r="K1623">
        <v>0.21697704634040699</v>
      </c>
    </row>
    <row r="1624" spans="1:11" x14ac:dyDescent="0.3">
      <c r="A1624" t="s">
        <v>2022</v>
      </c>
      <c r="B1624">
        <v>-1</v>
      </c>
      <c r="C1624" t="s">
        <v>9</v>
      </c>
      <c r="D1624">
        <v>-1184.49148440361</v>
      </c>
      <c r="E1624">
        <v>-1147.8079237863401</v>
      </c>
      <c r="F1624">
        <v>-1362.4984583370299</v>
      </c>
      <c r="G1624">
        <v>-26404.464653730302</v>
      </c>
      <c r="H1624">
        <v>292</v>
      </c>
      <c r="I1624">
        <v>0.13367942894224499</v>
      </c>
      <c r="J1624">
        <v>0.70547945205479401</v>
      </c>
      <c r="K1624">
        <v>0.28908618449545198</v>
      </c>
    </row>
    <row r="1625" spans="1:11" x14ac:dyDescent="0.3">
      <c r="A1625" t="s">
        <v>683</v>
      </c>
      <c r="B1625">
        <v>-1</v>
      </c>
      <c r="C1625" t="s">
        <v>9</v>
      </c>
      <c r="D1625">
        <v>-939.94623255729596</v>
      </c>
      <c r="E1625">
        <v>-911.71608826145496</v>
      </c>
      <c r="F1625">
        <v>-1362.78508396446</v>
      </c>
      <c r="G1625">
        <v>-26744.136055260798</v>
      </c>
      <c r="H1625">
        <v>292</v>
      </c>
      <c r="I1625">
        <v>0.26465661641541</v>
      </c>
      <c r="J1625">
        <v>0.54109589041095896</v>
      </c>
      <c r="K1625">
        <v>9.5062797747942795E-2</v>
      </c>
    </row>
    <row r="1626" spans="1:11" x14ac:dyDescent="0.3">
      <c r="A1626" t="s">
        <v>1734</v>
      </c>
      <c r="B1626">
        <v>-1</v>
      </c>
      <c r="C1626" t="s">
        <v>9</v>
      </c>
      <c r="D1626">
        <v>-1145.9170997142701</v>
      </c>
      <c r="E1626">
        <v>-1142.3932497501301</v>
      </c>
      <c r="F1626">
        <v>-1362.96612787246</v>
      </c>
      <c r="G1626">
        <v>-19409.5575232505</v>
      </c>
      <c r="H1626">
        <v>292</v>
      </c>
      <c r="I1626">
        <v>0.15210843373493901</v>
      </c>
      <c r="J1626">
        <v>0.69178082191780799</v>
      </c>
      <c r="K1626">
        <v>0.24382849718492799</v>
      </c>
    </row>
    <row r="1627" spans="1:11" x14ac:dyDescent="0.3">
      <c r="A1627" t="s">
        <v>2391</v>
      </c>
      <c r="B1627">
        <v>-1</v>
      </c>
      <c r="C1627" t="s">
        <v>9</v>
      </c>
      <c r="D1627">
        <v>-1231.4200667738901</v>
      </c>
      <c r="E1627">
        <v>-1257.99486120045</v>
      </c>
      <c r="F1627">
        <v>-1363.11465173587</v>
      </c>
      <c r="G1627">
        <v>-29296.562274754</v>
      </c>
      <c r="H1627">
        <v>292</v>
      </c>
      <c r="I1627">
        <v>0.1196675900277</v>
      </c>
      <c r="J1627">
        <v>0.73972602739726001</v>
      </c>
      <c r="K1627">
        <v>0.34408834993503601</v>
      </c>
    </row>
    <row r="1628" spans="1:11" x14ac:dyDescent="0.3">
      <c r="A1628" t="s">
        <v>1084</v>
      </c>
      <c r="B1628">
        <v>-1</v>
      </c>
      <c r="C1628" t="s">
        <v>9</v>
      </c>
      <c r="D1628">
        <v>-1057.2899920940399</v>
      </c>
      <c r="E1628">
        <v>-1188.25592259317</v>
      </c>
      <c r="F1628">
        <v>-1363.2228482067501</v>
      </c>
      <c r="G1628">
        <v>-32785.831261157902</v>
      </c>
      <c r="H1628">
        <v>292</v>
      </c>
      <c r="I1628">
        <v>0.198062432723358</v>
      </c>
      <c r="J1628">
        <v>0.63013698630136905</v>
      </c>
      <c r="K1628">
        <v>0.16132524902555201</v>
      </c>
    </row>
    <row r="1629" spans="1:11" x14ac:dyDescent="0.3">
      <c r="A1629" t="s">
        <v>2440</v>
      </c>
      <c r="B1629">
        <v>0</v>
      </c>
      <c r="C1629" t="s">
        <v>23</v>
      </c>
      <c r="D1629">
        <v>-1237.7663266360701</v>
      </c>
      <c r="E1629">
        <v>-1296.5700173527</v>
      </c>
      <c r="F1629">
        <v>-1363.2421462750001</v>
      </c>
      <c r="G1629">
        <v>-29193.314928874301</v>
      </c>
      <c r="H1629">
        <v>1168</v>
      </c>
      <c r="I1629">
        <v>0.118930714675395</v>
      </c>
      <c r="J1629">
        <v>0.74657534246575297</v>
      </c>
      <c r="K1629">
        <v>0.34971849285404899</v>
      </c>
    </row>
    <row r="1630" spans="1:11" x14ac:dyDescent="0.3">
      <c r="A1630" t="s">
        <v>1732</v>
      </c>
      <c r="B1630">
        <v>-1</v>
      </c>
      <c r="C1630" t="s">
        <v>9</v>
      </c>
      <c r="D1630">
        <v>-1145.7479110956101</v>
      </c>
      <c r="E1630">
        <v>-1249.5468521714199</v>
      </c>
      <c r="F1630">
        <v>-1363.5375793091901</v>
      </c>
      <c r="G1630">
        <v>-21127.405101537701</v>
      </c>
      <c r="H1630">
        <v>292</v>
      </c>
      <c r="I1630">
        <v>0.15233785822021101</v>
      </c>
      <c r="J1630">
        <v>0.69178082191780799</v>
      </c>
      <c r="K1630">
        <v>0.24339540926808101</v>
      </c>
    </row>
    <row r="1631" spans="1:11" x14ac:dyDescent="0.3">
      <c r="A1631" t="s">
        <v>2513</v>
      </c>
      <c r="B1631">
        <v>-1</v>
      </c>
      <c r="C1631" t="s">
        <v>9</v>
      </c>
      <c r="D1631">
        <v>-1245.6221008300699</v>
      </c>
      <c r="E1631">
        <v>-1298.6843175888</v>
      </c>
      <c r="F1631">
        <v>-1363.7088345289201</v>
      </c>
      <c r="G1631">
        <v>-21798.653317689801</v>
      </c>
      <c r="H1631">
        <v>292</v>
      </c>
      <c r="I1631">
        <v>0.117117117117117</v>
      </c>
      <c r="J1631">
        <v>0.75684931506849296</v>
      </c>
      <c r="K1631">
        <v>0.36076223473364999</v>
      </c>
    </row>
    <row r="1632" spans="1:11" x14ac:dyDescent="0.3">
      <c r="A1632" t="s">
        <v>803</v>
      </c>
      <c r="B1632">
        <v>-1</v>
      </c>
      <c r="C1632" t="s">
        <v>9</v>
      </c>
      <c r="D1632">
        <v>-984.19685453176498</v>
      </c>
      <c r="E1632">
        <v>-1152.32413734495</v>
      </c>
      <c r="F1632">
        <v>-1363.81139633059</v>
      </c>
      <c r="G1632">
        <v>-28189.238103091699</v>
      </c>
      <c r="H1632">
        <v>292</v>
      </c>
      <c r="I1632">
        <v>0.24098124098124099</v>
      </c>
      <c r="J1632">
        <v>0.57191780821917804</v>
      </c>
      <c r="K1632">
        <v>0.113902122130792</v>
      </c>
    </row>
    <row r="1633" spans="1:11" x14ac:dyDescent="0.3">
      <c r="A1633" t="s">
        <v>502</v>
      </c>
      <c r="B1633">
        <v>-1</v>
      </c>
      <c r="C1633" t="s">
        <v>9</v>
      </c>
      <c r="D1633">
        <v>-847.22179368138302</v>
      </c>
      <c r="E1633">
        <v>-1086.3576719416301</v>
      </c>
      <c r="F1633">
        <v>-1363.86614613235</v>
      </c>
      <c r="G1633">
        <v>-23771.727059036399</v>
      </c>
      <c r="H1633">
        <v>292</v>
      </c>
      <c r="I1633">
        <v>0.29251700680272102</v>
      </c>
      <c r="J1633">
        <v>0.44178082191780799</v>
      </c>
      <c r="K1633">
        <v>6.7561715028150698E-2</v>
      </c>
    </row>
    <row r="1634" spans="1:11" x14ac:dyDescent="0.3">
      <c r="A1634" t="s">
        <v>1068</v>
      </c>
      <c r="B1634">
        <v>-1</v>
      </c>
      <c r="C1634" t="s">
        <v>9</v>
      </c>
      <c r="D1634">
        <v>-1054.40902704</v>
      </c>
      <c r="E1634">
        <v>-1137.6023846268599</v>
      </c>
      <c r="F1634">
        <v>-1364.07986176386</v>
      </c>
      <c r="G1634">
        <v>-27286.113710939801</v>
      </c>
      <c r="H1634">
        <v>292</v>
      </c>
      <c r="I1634">
        <v>0.2</v>
      </c>
      <c r="J1634">
        <v>0.63013698630136905</v>
      </c>
      <c r="K1634">
        <v>0.15937635339973999</v>
      </c>
    </row>
    <row r="1635" spans="1:11" x14ac:dyDescent="0.3">
      <c r="A1635" t="s">
        <v>1954</v>
      </c>
      <c r="B1635">
        <v>-1</v>
      </c>
      <c r="C1635" t="s">
        <v>9</v>
      </c>
      <c r="D1635">
        <v>-1175.4717448353699</v>
      </c>
      <c r="E1635">
        <v>-1283.85230407118</v>
      </c>
      <c r="F1635">
        <v>-1364.7787170261099</v>
      </c>
      <c r="G1635">
        <v>-31145.119069963599</v>
      </c>
      <c r="H1635">
        <v>292</v>
      </c>
      <c r="I1635">
        <v>0.13776881720430101</v>
      </c>
      <c r="J1635">
        <v>0.70205479452054798</v>
      </c>
      <c r="K1635">
        <v>0.27782589865742702</v>
      </c>
    </row>
    <row r="1636" spans="1:11" x14ac:dyDescent="0.3">
      <c r="A1636" t="s">
        <v>1538</v>
      </c>
      <c r="B1636">
        <v>-1</v>
      </c>
      <c r="C1636" t="s">
        <v>9</v>
      </c>
      <c r="D1636">
        <v>-1129.88723921775</v>
      </c>
      <c r="E1636">
        <v>-1227.0822674073199</v>
      </c>
      <c r="F1636">
        <v>-1365.3346495292999</v>
      </c>
      <c r="G1636">
        <v>-25968.492756992498</v>
      </c>
      <c r="H1636">
        <v>292</v>
      </c>
      <c r="I1636">
        <v>0.16147540983606501</v>
      </c>
      <c r="J1636">
        <v>0.67465753424657504</v>
      </c>
      <c r="K1636">
        <v>0.22152446946730101</v>
      </c>
    </row>
    <row r="1637" spans="1:11" x14ac:dyDescent="0.3">
      <c r="A1637" t="s">
        <v>2033</v>
      </c>
      <c r="B1637">
        <v>-1</v>
      </c>
      <c r="C1637" t="s">
        <v>9</v>
      </c>
      <c r="D1637">
        <v>-1186.26536488533</v>
      </c>
      <c r="E1637">
        <v>-1236.64039015769</v>
      </c>
      <c r="F1637">
        <v>-1365.36888813972</v>
      </c>
      <c r="G1637">
        <v>-19508.857211828199</v>
      </c>
      <c r="H1637">
        <v>292</v>
      </c>
      <c r="I1637">
        <v>0.134107027724049</v>
      </c>
      <c r="J1637">
        <v>0.71232876712328697</v>
      </c>
      <c r="K1637">
        <v>0.29081853616284098</v>
      </c>
    </row>
    <row r="1638" spans="1:11" x14ac:dyDescent="0.3">
      <c r="A1638" t="s">
        <v>1463</v>
      </c>
      <c r="B1638">
        <v>-1</v>
      </c>
      <c r="C1638" t="s">
        <v>9</v>
      </c>
      <c r="D1638">
        <v>-1123.0398868918401</v>
      </c>
      <c r="E1638">
        <v>-1316.02499754726</v>
      </c>
      <c r="F1638">
        <v>-1365.7699870280901</v>
      </c>
      <c r="G1638">
        <v>-27747.195711135799</v>
      </c>
      <c r="H1638">
        <v>292</v>
      </c>
      <c r="I1638">
        <v>0.165820642978003</v>
      </c>
      <c r="J1638">
        <v>0.67123287671232801</v>
      </c>
      <c r="K1638">
        <v>0.21351234300562999</v>
      </c>
    </row>
    <row r="1639" spans="1:11" x14ac:dyDescent="0.3">
      <c r="A1639" t="s">
        <v>2270</v>
      </c>
      <c r="B1639">
        <v>0</v>
      </c>
      <c r="C1639" t="s">
        <v>23</v>
      </c>
      <c r="D1639">
        <v>-1218.4819756746199</v>
      </c>
      <c r="E1639">
        <v>-1251.2127843424601</v>
      </c>
      <c r="F1639">
        <v>-1365.91827918589</v>
      </c>
      <c r="G1639">
        <v>-27729.373541951099</v>
      </c>
      <c r="H1639">
        <v>1168</v>
      </c>
      <c r="I1639">
        <v>0.123765252760023</v>
      </c>
      <c r="J1639">
        <v>0.72945205479452002</v>
      </c>
      <c r="K1639">
        <v>0.326548289302728</v>
      </c>
    </row>
    <row r="1640" spans="1:11" x14ac:dyDescent="0.3">
      <c r="A1640" t="s">
        <v>1882</v>
      </c>
      <c r="B1640">
        <v>-1</v>
      </c>
      <c r="C1640" t="s">
        <v>9</v>
      </c>
      <c r="D1640">
        <v>-1165.43618941307</v>
      </c>
      <c r="E1640">
        <v>-1211.4176164865401</v>
      </c>
      <c r="F1640">
        <v>-1366.68808802589</v>
      </c>
      <c r="G1640">
        <v>-21933.629259586301</v>
      </c>
      <c r="H1640">
        <v>292</v>
      </c>
      <c r="I1640">
        <v>0.14216027874564399</v>
      </c>
      <c r="J1640">
        <v>0.69863013698630105</v>
      </c>
      <c r="K1640">
        <v>0.266565612819402</v>
      </c>
    </row>
    <row r="1641" spans="1:11" x14ac:dyDescent="0.3">
      <c r="A1641" t="s">
        <v>1067</v>
      </c>
      <c r="B1641">
        <v>-1</v>
      </c>
      <c r="C1641" t="s">
        <v>9</v>
      </c>
      <c r="D1641">
        <v>-1054.1604245901101</v>
      </c>
      <c r="E1641">
        <v>-1122.7841395288699</v>
      </c>
      <c r="F1641">
        <v>-1366.7086041308901</v>
      </c>
      <c r="G1641">
        <v>-27496.607908904502</v>
      </c>
      <c r="H1641">
        <v>292</v>
      </c>
      <c r="I1641">
        <v>0.20021762785636499</v>
      </c>
      <c r="J1641">
        <v>0.63013698630136905</v>
      </c>
      <c r="K1641">
        <v>0.159159809441316</v>
      </c>
    </row>
    <row r="1642" spans="1:11" x14ac:dyDescent="0.3">
      <c r="A1642" t="s">
        <v>2057</v>
      </c>
      <c r="B1642">
        <v>0</v>
      </c>
      <c r="C1642" t="s">
        <v>23</v>
      </c>
      <c r="D1642">
        <v>-1190.3959304392299</v>
      </c>
      <c r="E1642">
        <v>-1249.67185102403</v>
      </c>
      <c r="F1642">
        <v>-1366.71530593745</v>
      </c>
      <c r="G1642">
        <v>-28216.680997490799</v>
      </c>
      <c r="H1642">
        <v>1168</v>
      </c>
      <c r="I1642">
        <v>0.13256851497769201</v>
      </c>
      <c r="J1642">
        <v>0.71232876712328697</v>
      </c>
      <c r="K1642">
        <v>0.29471632741446502</v>
      </c>
    </row>
    <row r="1643" spans="1:11" x14ac:dyDescent="0.3">
      <c r="A1643" t="s">
        <v>2161</v>
      </c>
      <c r="B1643">
        <v>0</v>
      </c>
      <c r="C1643" t="s">
        <v>23</v>
      </c>
      <c r="D1643">
        <v>-1205.1762913912501</v>
      </c>
      <c r="E1643">
        <v>-1249.4934395104599</v>
      </c>
      <c r="F1643">
        <v>-1366.8251850754</v>
      </c>
      <c r="G1643">
        <v>-26950.2538610845</v>
      </c>
      <c r="H1643">
        <v>1168</v>
      </c>
      <c r="I1643">
        <v>0.12712895377128899</v>
      </c>
      <c r="J1643">
        <v>0.715753424657534</v>
      </c>
      <c r="K1643">
        <v>0.31074058033780799</v>
      </c>
    </row>
    <row r="1644" spans="1:11" x14ac:dyDescent="0.3">
      <c r="A1644" t="s">
        <v>1319</v>
      </c>
      <c r="B1644">
        <v>-1</v>
      </c>
      <c r="C1644" t="s">
        <v>9</v>
      </c>
      <c r="D1644">
        <v>-1102.7083731293601</v>
      </c>
      <c r="E1644">
        <v>-1220.4097300097301</v>
      </c>
      <c r="F1644">
        <v>-1367.06192362308</v>
      </c>
      <c r="G1644">
        <v>-28547.4890111684</v>
      </c>
      <c r="H1644">
        <v>292</v>
      </c>
      <c r="I1644">
        <v>0.175390266299357</v>
      </c>
      <c r="J1644">
        <v>0.65410958904109495</v>
      </c>
      <c r="K1644">
        <v>0.194456474664356</v>
      </c>
    </row>
    <row r="1645" spans="1:11" x14ac:dyDescent="0.3">
      <c r="A1645" t="s">
        <v>743</v>
      </c>
      <c r="B1645">
        <v>-1</v>
      </c>
      <c r="C1645" t="s">
        <v>9</v>
      </c>
      <c r="D1645">
        <v>-962.80578976869504</v>
      </c>
      <c r="E1645">
        <v>-1110.1968969106599</v>
      </c>
      <c r="F1645">
        <v>-1367.3754013516</v>
      </c>
      <c r="G1645">
        <v>-24609.427840590401</v>
      </c>
      <c r="H1645">
        <v>292</v>
      </c>
      <c r="I1645">
        <v>0.25193199381761899</v>
      </c>
      <c r="J1645">
        <v>0.55821917808219101</v>
      </c>
      <c r="K1645">
        <v>0.104807275877003</v>
      </c>
    </row>
    <row r="1646" spans="1:11" x14ac:dyDescent="0.3">
      <c r="A1646" t="s">
        <v>1666</v>
      </c>
      <c r="B1646">
        <v>-1</v>
      </c>
      <c r="C1646" t="s">
        <v>9</v>
      </c>
      <c r="D1646">
        <v>-1139.97067284584</v>
      </c>
      <c r="E1646">
        <v>-1119.3367605209301</v>
      </c>
      <c r="F1646">
        <v>-1367.83147215843</v>
      </c>
      <c r="G1646">
        <v>-19409.990404128999</v>
      </c>
      <c r="H1646">
        <v>292</v>
      </c>
      <c r="I1646">
        <v>0.15629860031104101</v>
      </c>
      <c r="J1646">
        <v>0.68835616438356095</v>
      </c>
      <c r="K1646">
        <v>0.23495019488956201</v>
      </c>
    </row>
    <row r="1647" spans="1:11" x14ac:dyDescent="0.3">
      <c r="A1647" t="s">
        <v>1908</v>
      </c>
      <c r="B1647">
        <v>-1</v>
      </c>
      <c r="C1647" t="s">
        <v>9</v>
      </c>
      <c r="D1647">
        <v>-1169.26765966415</v>
      </c>
      <c r="E1647">
        <v>-1180.5454013645599</v>
      </c>
      <c r="F1647">
        <v>-1367.8468287922401</v>
      </c>
      <c r="G1647">
        <v>-27418.822022676399</v>
      </c>
      <c r="H1647">
        <v>292</v>
      </c>
      <c r="I1647">
        <v>0.14079670329670299</v>
      </c>
      <c r="J1647">
        <v>0.70205479452054798</v>
      </c>
      <c r="K1647">
        <v>0.27089649198787302</v>
      </c>
    </row>
    <row r="1648" spans="1:11" x14ac:dyDescent="0.3">
      <c r="A1648" t="s">
        <v>2265</v>
      </c>
      <c r="B1648">
        <v>-1</v>
      </c>
      <c r="C1648" t="s">
        <v>9</v>
      </c>
      <c r="D1648">
        <v>-1218.24978792667</v>
      </c>
      <c r="E1648">
        <v>-1391.5204778611601</v>
      </c>
      <c r="F1648">
        <v>-1368.0217737145699</v>
      </c>
      <c r="G1648">
        <v>-30013.6572502255</v>
      </c>
      <c r="H1648">
        <v>292</v>
      </c>
      <c r="I1648">
        <v>0.12405358182877101</v>
      </c>
      <c r="J1648">
        <v>0.72945205479452002</v>
      </c>
      <c r="K1648">
        <v>0.32568211346903397</v>
      </c>
    </row>
    <row r="1649" spans="1:11" x14ac:dyDescent="0.3">
      <c r="A1649" t="s">
        <v>2262</v>
      </c>
      <c r="B1649">
        <v>0</v>
      </c>
      <c r="C1649" t="s">
        <v>23</v>
      </c>
      <c r="D1649">
        <v>-1217.58337059617</v>
      </c>
      <c r="E1649">
        <v>-1331.9716218113899</v>
      </c>
      <c r="F1649">
        <v>-1368.4841534346299</v>
      </c>
      <c r="G1649">
        <v>-26741.566642358899</v>
      </c>
      <c r="H1649">
        <v>1168</v>
      </c>
      <c r="I1649">
        <v>0.124270711785297</v>
      </c>
      <c r="J1649">
        <v>0.72945205479452002</v>
      </c>
      <c r="K1649">
        <v>0.32503248159376302</v>
      </c>
    </row>
    <row r="1650" spans="1:11" x14ac:dyDescent="0.3">
      <c r="A1650" t="s">
        <v>1663</v>
      </c>
      <c r="B1650">
        <v>-1</v>
      </c>
      <c r="C1650" t="s">
        <v>9</v>
      </c>
      <c r="D1650">
        <v>-1139.5890462398499</v>
      </c>
      <c r="E1650">
        <v>-1136.45896339416</v>
      </c>
      <c r="F1650">
        <v>-1368.51306152343</v>
      </c>
      <c r="G1650">
        <v>-19356.350008726102</v>
      </c>
      <c r="H1650">
        <v>292</v>
      </c>
      <c r="I1650">
        <v>0.15654205607476601</v>
      </c>
      <c r="J1650">
        <v>0.68835616438356095</v>
      </c>
      <c r="K1650">
        <v>0.23451710697271499</v>
      </c>
    </row>
    <row r="1651" spans="1:11" x14ac:dyDescent="0.3">
      <c r="A1651" t="s">
        <v>954</v>
      </c>
      <c r="B1651">
        <v>-1</v>
      </c>
      <c r="C1651" t="s">
        <v>9</v>
      </c>
      <c r="D1651">
        <v>-1030.1600638627999</v>
      </c>
      <c r="E1651">
        <v>-1225.4313980191901</v>
      </c>
      <c r="F1651">
        <v>-1368.54675719887</v>
      </c>
      <c r="G1651">
        <v>-30993.057268619501</v>
      </c>
      <c r="H1651">
        <v>292</v>
      </c>
      <c r="I1651">
        <v>0.21333333333333299</v>
      </c>
      <c r="J1651">
        <v>0.602739726027397</v>
      </c>
      <c r="K1651">
        <v>0.14053702901689</v>
      </c>
    </row>
    <row r="1652" spans="1:11" x14ac:dyDescent="0.3">
      <c r="A1652" t="s">
        <v>1721</v>
      </c>
      <c r="B1652">
        <v>-1</v>
      </c>
      <c r="C1652" t="s">
        <v>9</v>
      </c>
      <c r="D1652">
        <v>-1144.21247887611</v>
      </c>
      <c r="E1652">
        <v>-1033.7029600739399</v>
      </c>
      <c r="F1652">
        <v>-1369.17055010423</v>
      </c>
      <c r="G1652">
        <v>-29728.540820002501</v>
      </c>
      <c r="H1652">
        <v>292</v>
      </c>
      <c r="I1652">
        <v>0.152798789712556</v>
      </c>
      <c r="J1652">
        <v>0.69178082191780799</v>
      </c>
      <c r="K1652">
        <v>0.24252923343438701</v>
      </c>
    </row>
    <row r="1653" spans="1:11" x14ac:dyDescent="0.3">
      <c r="A1653" t="s">
        <v>2001</v>
      </c>
      <c r="B1653">
        <v>0</v>
      </c>
      <c r="C1653" t="s">
        <v>23</v>
      </c>
      <c r="D1653">
        <v>-1181.6213943064199</v>
      </c>
      <c r="E1653">
        <v>-1204.1605229228701</v>
      </c>
      <c r="F1653">
        <v>-1369.20006029773</v>
      </c>
      <c r="G1653">
        <v>-26815.9002853333</v>
      </c>
      <c r="H1653">
        <v>1168</v>
      </c>
      <c r="I1653">
        <v>0.13517060367454001</v>
      </c>
      <c r="J1653">
        <v>0.70547945205479401</v>
      </c>
      <c r="K1653">
        <v>0.28540493720225202</v>
      </c>
    </row>
    <row r="1654" spans="1:11" x14ac:dyDescent="0.3">
      <c r="A1654" t="s">
        <v>2198</v>
      </c>
      <c r="B1654">
        <v>0</v>
      </c>
      <c r="C1654" t="s">
        <v>23</v>
      </c>
      <c r="D1654">
        <v>-1209.97004695236</v>
      </c>
      <c r="E1654">
        <v>-1296.9922208189901</v>
      </c>
      <c r="F1654">
        <v>-1369.2380633652199</v>
      </c>
      <c r="G1654">
        <v>-30056.150721684098</v>
      </c>
      <c r="H1654">
        <v>1168</v>
      </c>
      <c r="I1654">
        <v>0.126271693596648</v>
      </c>
      <c r="J1654">
        <v>0.72260273972602695</v>
      </c>
      <c r="K1654">
        <v>0.31615417929839701</v>
      </c>
    </row>
    <row r="1655" spans="1:11" x14ac:dyDescent="0.3">
      <c r="A1655" t="s">
        <v>2221</v>
      </c>
      <c r="B1655">
        <v>0</v>
      </c>
      <c r="C1655" t="s">
        <v>23</v>
      </c>
      <c r="D1655">
        <v>-1212.9745641350701</v>
      </c>
      <c r="E1655">
        <v>-1259.0992523562099</v>
      </c>
      <c r="F1655">
        <v>-1369.3539337068701</v>
      </c>
      <c r="G1655">
        <v>-27157.974057480598</v>
      </c>
      <c r="H1655">
        <v>1168</v>
      </c>
      <c r="I1655">
        <v>0.12492599171107099</v>
      </c>
      <c r="J1655">
        <v>0.72260273972602695</v>
      </c>
      <c r="K1655">
        <v>0.32005197055002099</v>
      </c>
    </row>
    <row r="1656" spans="1:11" x14ac:dyDescent="0.3">
      <c r="A1656" t="s">
        <v>1667</v>
      </c>
      <c r="B1656">
        <v>-1</v>
      </c>
      <c r="C1656" t="s">
        <v>9</v>
      </c>
      <c r="D1656">
        <v>-1139.9868388771999</v>
      </c>
      <c r="E1656">
        <v>-1243.3823938220701</v>
      </c>
      <c r="F1656">
        <v>-1369.37982371822</v>
      </c>
      <c r="G1656">
        <v>-27632.0573084354</v>
      </c>
      <c r="H1656">
        <v>292</v>
      </c>
      <c r="I1656">
        <v>0.156177156177156</v>
      </c>
      <c r="J1656">
        <v>0.68835616438356095</v>
      </c>
      <c r="K1656">
        <v>0.235166738847986</v>
      </c>
    </row>
    <row r="1657" spans="1:11" x14ac:dyDescent="0.3">
      <c r="A1657" t="s">
        <v>1057</v>
      </c>
      <c r="B1657">
        <v>0</v>
      </c>
      <c r="C1657" t="s">
        <v>23</v>
      </c>
      <c r="D1657">
        <v>-1052.1979467850099</v>
      </c>
      <c r="E1657">
        <v>-1133.2823033356101</v>
      </c>
      <c r="F1657">
        <v>-1369.4302873827901</v>
      </c>
      <c r="G1657">
        <v>-39176.464832609498</v>
      </c>
      <c r="H1657">
        <v>1168</v>
      </c>
      <c r="I1657">
        <v>0.200878155872667</v>
      </c>
      <c r="J1657">
        <v>0.62671232876712302</v>
      </c>
      <c r="K1657">
        <v>0.15764400173235099</v>
      </c>
    </row>
    <row r="1658" spans="1:11" x14ac:dyDescent="0.3">
      <c r="A1658" t="s">
        <v>1108</v>
      </c>
      <c r="B1658">
        <v>-1</v>
      </c>
      <c r="C1658" t="s">
        <v>9</v>
      </c>
      <c r="D1658">
        <v>-1063.21629834175</v>
      </c>
      <c r="E1658">
        <v>-1069.34396447986</v>
      </c>
      <c r="F1658">
        <v>-1369.5193408345799</v>
      </c>
      <c r="G1658">
        <v>-24863.863565683299</v>
      </c>
      <c r="H1658">
        <v>292</v>
      </c>
      <c r="I1658">
        <v>0.19473684210526301</v>
      </c>
      <c r="J1658">
        <v>0.63356164383561597</v>
      </c>
      <c r="K1658">
        <v>0.16565612819402301</v>
      </c>
    </row>
    <row r="1659" spans="1:11" x14ac:dyDescent="0.3">
      <c r="A1659" t="s">
        <v>2577</v>
      </c>
      <c r="B1659">
        <v>0</v>
      </c>
      <c r="C1659" t="s">
        <v>23</v>
      </c>
      <c r="D1659">
        <v>-1254.1069387197399</v>
      </c>
      <c r="E1659">
        <v>-1295.0789967626299</v>
      </c>
      <c r="F1659">
        <v>-1369.5600528940499</v>
      </c>
      <c r="G1659">
        <v>-28411.4729579985</v>
      </c>
      <c r="H1659">
        <v>1168</v>
      </c>
      <c r="I1659">
        <v>0.115844155844155</v>
      </c>
      <c r="J1659">
        <v>0.76369863013698602</v>
      </c>
      <c r="K1659">
        <v>0.36855781723689901</v>
      </c>
    </row>
    <row r="1660" spans="1:11" x14ac:dyDescent="0.3">
      <c r="A1660" t="s">
        <v>2332</v>
      </c>
      <c r="B1660">
        <v>-1</v>
      </c>
      <c r="C1660" t="s">
        <v>9</v>
      </c>
      <c r="D1660">
        <v>-1224.6658745110001</v>
      </c>
      <c r="E1660">
        <v>-974.11561611481</v>
      </c>
      <c r="F1660">
        <v>-1369.5818132460099</v>
      </c>
      <c r="G1660">
        <v>-29010.746094644001</v>
      </c>
      <c r="H1660">
        <v>292</v>
      </c>
      <c r="I1660">
        <v>0.121675155631013</v>
      </c>
      <c r="J1660">
        <v>0.73630136986301298</v>
      </c>
      <c r="K1660">
        <v>0.33607622347336502</v>
      </c>
    </row>
    <row r="1661" spans="1:11" x14ac:dyDescent="0.3">
      <c r="A1661" t="s">
        <v>2226</v>
      </c>
      <c r="B1661">
        <v>0</v>
      </c>
      <c r="C1661" t="s">
        <v>23</v>
      </c>
      <c r="D1661">
        <v>-1213.6239134520199</v>
      </c>
      <c r="E1661">
        <v>-1274.81025560945</v>
      </c>
      <c r="F1661">
        <v>-1369.8384481072401</v>
      </c>
      <c r="G1661">
        <v>-28584.003189146501</v>
      </c>
      <c r="H1661">
        <v>1168</v>
      </c>
      <c r="I1661">
        <v>0.124778237729154</v>
      </c>
      <c r="J1661">
        <v>0.72260273972602695</v>
      </c>
      <c r="K1661">
        <v>0.32048505846686798</v>
      </c>
    </row>
    <row r="1662" spans="1:11" x14ac:dyDescent="0.3">
      <c r="A1662" t="s">
        <v>3014</v>
      </c>
      <c r="B1662">
        <v>-1</v>
      </c>
      <c r="C1662" t="s">
        <v>9</v>
      </c>
      <c r="D1662">
        <v>-1307.9666144847799</v>
      </c>
      <c r="E1662">
        <v>-1264.3193157911301</v>
      </c>
      <c r="F1662">
        <v>-1369.85567700862</v>
      </c>
      <c r="G1662">
        <v>-23049.469183921799</v>
      </c>
      <c r="H1662">
        <v>292</v>
      </c>
      <c r="I1662">
        <v>0.103324348607367</v>
      </c>
      <c r="J1662">
        <v>0.78767123287671204</v>
      </c>
      <c r="K1662">
        <v>0.43222174101342498</v>
      </c>
    </row>
    <row r="1663" spans="1:11" x14ac:dyDescent="0.3">
      <c r="A1663" t="s">
        <v>1579</v>
      </c>
      <c r="B1663">
        <v>-1</v>
      </c>
      <c r="C1663" t="s">
        <v>9</v>
      </c>
      <c r="D1663">
        <v>-1132.74774682521</v>
      </c>
      <c r="E1663">
        <v>-1246.27639377117</v>
      </c>
      <c r="F1663">
        <v>-1370.2264778911999</v>
      </c>
      <c r="G1663">
        <v>-21357.045219898198</v>
      </c>
      <c r="H1663">
        <v>292</v>
      </c>
      <c r="I1663">
        <v>0.160483870967741</v>
      </c>
      <c r="J1663">
        <v>0.681506849315068</v>
      </c>
      <c r="K1663">
        <v>0.22542226071892499</v>
      </c>
    </row>
    <row r="1664" spans="1:11" x14ac:dyDescent="0.3">
      <c r="A1664" t="s">
        <v>1729</v>
      </c>
      <c r="B1664">
        <v>0</v>
      </c>
      <c r="C1664" t="s">
        <v>23</v>
      </c>
      <c r="D1664">
        <v>-1144.9566562622699</v>
      </c>
      <c r="E1664">
        <v>-1220.2304358640599</v>
      </c>
      <c r="F1664">
        <v>-1370.4838805622401</v>
      </c>
      <c r="G1664">
        <v>-30509.1239784061</v>
      </c>
      <c r="H1664">
        <v>1168</v>
      </c>
      <c r="I1664">
        <v>0.152683295540438</v>
      </c>
      <c r="J1664">
        <v>0.69178082191780799</v>
      </c>
      <c r="K1664">
        <v>0.24274577739281</v>
      </c>
    </row>
    <row r="1665" spans="1:11" x14ac:dyDescent="0.3">
      <c r="A1665" t="s">
        <v>2349</v>
      </c>
      <c r="B1665">
        <v>0</v>
      </c>
      <c r="C1665" t="s">
        <v>23</v>
      </c>
      <c r="D1665">
        <v>-1226.51569005846</v>
      </c>
      <c r="E1665">
        <v>-1270.42726558446</v>
      </c>
      <c r="F1665">
        <v>-1370.5483825579199</v>
      </c>
      <c r="G1665">
        <v>-31376.532757163</v>
      </c>
      <c r="H1665">
        <v>1168</v>
      </c>
      <c r="I1665">
        <v>0.12092238470191199</v>
      </c>
      <c r="J1665">
        <v>0.73630136986301298</v>
      </c>
      <c r="K1665">
        <v>0.33845820701602403</v>
      </c>
    </row>
    <row r="1666" spans="1:11" x14ac:dyDescent="0.3">
      <c r="A1666" t="s">
        <v>1507</v>
      </c>
      <c r="B1666">
        <v>-1</v>
      </c>
      <c r="C1666" t="s">
        <v>9</v>
      </c>
      <c r="D1666">
        <v>-1127.33648824691</v>
      </c>
      <c r="E1666">
        <v>-1246.6018313094901</v>
      </c>
      <c r="F1666">
        <v>-1370.81402170658</v>
      </c>
      <c r="G1666">
        <v>-32732.775088965798</v>
      </c>
      <c r="H1666">
        <v>292</v>
      </c>
      <c r="I1666">
        <v>0.16306156405989999</v>
      </c>
      <c r="J1666">
        <v>0.67123287671232801</v>
      </c>
      <c r="K1666">
        <v>0.21784322217410099</v>
      </c>
    </row>
    <row r="1667" spans="1:11" x14ac:dyDescent="0.3">
      <c r="A1667" t="s">
        <v>1266</v>
      </c>
      <c r="B1667">
        <v>-1</v>
      </c>
      <c r="C1667" t="s">
        <v>9</v>
      </c>
      <c r="D1667">
        <v>-1095.4667223095801</v>
      </c>
      <c r="E1667">
        <v>-1216.2754710316599</v>
      </c>
      <c r="F1667">
        <v>-1371.1394713334701</v>
      </c>
      <c r="G1667">
        <v>-27410.975559115399</v>
      </c>
      <c r="H1667">
        <v>292</v>
      </c>
      <c r="I1667">
        <v>0.17813383600377</v>
      </c>
      <c r="J1667">
        <v>0.647260273972602</v>
      </c>
      <c r="K1667">
        <v>0.18882633174534399</v>
      </c>
    </row>
    <row r="1668" spans="1:11" x14ac:dyDescent="0.3">
      <c r="A1668" t="s">
        <v>2357</v>
      </c>
      <c r="B1668">
        <v>-1</v>
      </c>
      <c r="C1668" t="s">
        <v>9</v>
      </c>
      <c r="D1668">
        <v>-1227.3497792482301</v>
      </c>
      <c r="E1668">
        <v>-1301.54727900028</v>
      </c>
      <c r="F1668">
        <v>-1371.63446119427</v>
      </c>
      <c r="G1668">
        <v>-21950.087880969</v>
      </c>
      <c r="H1668">
        <v>292</v>
      </c>
      <c r="I1668">
        <v>0.120650953984287</v>
      </c>
      <c r="J1668">
        <v>0.73630136986301298</v>
      </c>
      <c r="K1668">
        <v>0.339324382849718</v>
      </c>
    </row>
    <row r="1669" spans="1:11" x14ac:dyDescent="0.3">
      <c r="A1669" t="s">
        <v>2901</v>
      </c>
      <c r="B1669">
        <v>0</v>
      </c>
      <c r="C1669" t="s">
        <v>23</v>
      </c>
      <c r="D1669">
        <v>-1294.42856143414</v>
      </c>
      <c r="E1669">
        <v>-1318.7180299684401</v>
      </c>
      <c r="F1669">
        <v>-1371.8563444251099</v>
      </c>
      <c r="G1669">
        <v>-30778.5228255689</v>
      </c>
      <c r="H1669">
        <v>1168</v>
      </c>
      <c r="I1669">
        <v>0.107026523964634</v>
      </c>
      <c r="J1669">
        <v>0.78767123287671204</v>
      </c>
      <c r="K1669">
        <v>0.415547856214811</v>
      </c>
    </row>
    <row r="1670" spans="1:11" x14ac:dyDescent="0.3">
      <c r="A1670" t="s">
        <v>2206</v>
      </c>
      <c r="B1670">
        <v>-1</v>
      </c>
      <c r="C1670" t="s">
        <v>9</v>
      </c>
      <c r="D1670">
        <v>-1210.6475808620401</v>
      </c>
      <c r="E1670">
        <v>-1401.3453632742101</v>
      </c>
      <c r="F1670">
        <v>-1371.90274924039</v>
      </c>
      <c r="G1670">
        <v>-27792.3389658331</v>
      </c>
      <c r="H1670">
        <v>292</v>
      </c>
      <c r="I1670">
        <v>0.12581991651759</v>
      </c>
      <c r="J1670">
        <v>0.72260273972602695</v>
      </c>
      <c r="K1670">
        <v>0.31745344304893802</v>
      </c>
    </row>
    <row r="1671" spans="1:11" x14ac:dyDescent="0.3">
      <c r="A1671" t="s">
        <v>2508</v>
      </c>
      <c r="B1671">
        <v>-1</v>
      </c>
      <c r="C1671" t="s">
        <v>9</v>
      </c>
      <c r="D1671">
        <v>-1244.9198769330901</v>
      </c>
      <c r="E1671">
        <v>-1151.3442140370601</v>
      </c>
      <c r="F1671">
        <v>-1372.0010510832001</v>
      </c>
      <c r="G1671">
        <v>-26413.520345687801</v>
      </c>
      <c r="H1671">
        <v>292</v>
      </c>
      <c r="I1671">
        <v>0.117428267800212</v>
      </c>
      <c r="J1671">
        <v>0.75684931506849296</v>
      </c>
      <c r="K1671">
        <v>0.359679514941533</v>
      </c>
    </row>
    <row r="1672" spans="1:11" x14ac:dyDescent="0.3">
      <c r="A1672" t="s">
        <v>2134</v>
      </c>
      <c r="B1672">
        <v>-1</v>
      </c>
      <c r="C1672" t="s">
        <v>9</v>
      </c>
      <c r="D1672">
        <v>-1202.1148378849</v>
      </c>
      <c r="E1672">
        <v>-1232.5601621493599</v>
      </c>
      <c r="F1672">
        <v>-1372.25391335785</v>
      </c>
      <c r="G1672">
        <v>-26997.484894752499</v>
      </c>
      <c r="H1672">
        <v>292</v>
      </c>
      <c r="I1672">
        <v>0.12845728334357701</v>
      </c>
      <c r="J1672">
        <v>0.715753424657534</v>
      </c>
      <c r="K1672">
        <v>0.30705933304460797</v>
      </c>
    </row>
    <row r="1673" spans="1:11" x14ac:dyDescent="0.3">
      <c r="A1673" t="s">
        <v>1464</v>
      </c>
      <c r="B1673">
        <v>-1</v>
      </c>
      <c r="C1673" t="s">
        <v>9</v>
      </c>
      <c r="D1673">
        <v>-1123.05845028162</v>
      </c>
      <c r="E1673">
        <v>-1189.2756944596699</v>
      </c>
      <c r="F1673">
        <v>-1372.4739020243201</v>
      </c>
      <c r="G1673">
        <v>-34669.752822756702</v>
      </c>
      <c r="H1673">
        <v>292</v>
      </c>
      <c r="I1673">
        <v>0.165680473372781</v>
      </c>
      <c r="J1673">
        <v>0.67123287671232801</v>
      </c>
      <c r="K1673">
        <v>0.21372888696405301</v>
      </c>
    </row>
    <row r="1674" spans="1:11" x14ac:dyDescent="0.3">
      <c r="A1674" t="s">
        <v>1685</v>
      </c>
      <c r="B1674">
        <v>-1</v>
      </c>
      <c r="C1674" t="s">
        <v>9</v>
      </c>
      <c r="D1674">
        <v>-1141.46857011318</v>
      </c>
      <c r="E1674">
        <v>-1295.76325009018</v>
      </c>
      <c r="F1674">
        <v>-1372.49081501364</v>
      </c>
      <c r="G1674">
        <v>-26023.608617544101</v>
      </c>
      <c r="H1674">
        <v>292</v>
      </c>
      <c r="I1674">
        <v>0.15497301464919</v>
      </c>
      <c r="J1674">
        <v>0.68835616438356095</v>
      </c>
      <c r="K1674">
        <v>0.23733217843222101</v>
      </c>
    </row>
    <row r="1675" spans="1:11" x14ac:dyDescent="0.3">
      <c r="A1675" t="s">
        <v>1360</v>
      </c>
      <c r="B1675">
        <v>-1</v>
      </c>
      <c r="C1675" t="s">
        <v>9</v>
      </c>
      <c r="D1675">
        <v>-1108.07171785831</v>
      </c>
      <c r="E1675">
        <v>-1256.45821309089</v>
      </c>
      <c r="F1675">
        <v>-1372.8074483871401</v>
      </c>
      <c r="G1675">
        <v>-21729.882872611201</v>
      </c>
      <c r="H1675">
        <v>292</v>
      </c>
      <c r="I1675">
        <v>0.17367949865711699</v>
      </c>
      <c r="J1675">
        <v>0.66438356164383505</v>
      </c>
      <c r="K1675">
        <v>0.19987007362494499</v>
      </c>
    </row>
    <row r="1676" spans="1:11" x14ac:dyDescent="0.3">
      <c r="A1676" t="s">
        <v>2256</v>
      </c>
      <c r="B1676">
        <v>0</v>
      </c>
      <c r="C1676" t="s">
        <v>23</v>
      </c>
      <c r="D1676">
        <v>-1217.2329809963701</v>
      </c>
      <c r="E1676">
        <v>-1281.3173431605101</v>
      </c>
      <c r="F1676">
        <v>-1373.3475980460601</v>
      </c>
      <c r="G1676">
        <v>-27848.311404257998</v>
      </c>
      <c r="H1676">
        <v>1168</v>
      </c>
      <c r="I1676">
        <v>0.124634289057928</v>
      </c>
      <c r="J1676">
        <v>0.72945205479452002</v>
      </c>
      <c r="K1676">
        <v>0.32394976180164498</v>
      </c>
    </row>
    <row r="1677" spans="1:11" x14ac:dyDescent="0.3">
      <c r="A1677" t="s">
        <v>855</v>
      </c>
      <c r="B1677">
        <v>-1</v>
      </c>
      <c r="C1677" t="s">
        <v>9</v>
      </c>
      <c r="D1677">
        <v>-1001.14298057556</v>
      </c>
      <c r="E1677">
        <v>-1169.0993972271599</v>
      </c>
      <c r="F1677">
        <v>-1374.1333767026599</v>
      </c>
      <c r="G1677">
        <v>-27776.711691260301</v>
      </c>
      <c r="H1677">
        <v>292</v>
      </c>
      <c r="I1677">
        <v>0.23097826086956499</v>
      </c>
      <c r="J1677">
        <v>0.58219178082191703</v>
      </c>
      <c r="K1677">
        <v>0.122563880467734</v>
      </c>
    </row>
    <row r="1678" spans="1:11" x14ac:dyDescent="0.3">
      <c r="A1678" t="s">
        <v>2223</v>
      </c>
      <c r="B1678">
        <v>0</v>
      </c>
      <c r="C1678" t="s">
        <v>23</v>
      </c>
      <c r="D1678">
        <v>-1213.3213613033199</v>
      </c>
      <c r="E1678">
        <v>-1295.31163334846</v>
      </c>
      <c r="F1678">
        <v>-1374.1847166419</v>
      </c>
      <c r="G1678">
        <v>-28017.845951318701</v>
      </c>
      <c r="H1678">
        <v>1168</v>
      </c>
      <c r="I1678">
        <v>0.124852071005917</v>
      </c>
      <c r="J1678">
        <v>0.72260273972602695</v>
      </c>
      <c r="K1678">
        <v>0.32026851450844501</v>
      </c>
    </row>
    <row r="1679" spans="1:11" x14ac:dyDescent="0.3">
      <c r="A1679" t="s">
        <v>2691</v>
      </c>
      <c r="B1679">
        <v>0</v>
      </c>
      <c r="C1679" t="s">
        <v>23</v>
      </c>
      <c r="D1679">
        <v>-1267.58555096387</v>
      </c>
      <c r="E1679">
        <v>-1272.6057273149399</v>
      </c>
      <c r="F1679">
        <v>-1374.2748185545199</v>
      </c>
      <c r="G1679">
        <v>-27993.992312192899</v>
      </c>
      <c r="H1679">
        <v>1168</v>
      </c>
      <c r="I1679">
        <v>0.111442786069651</v>
      </c>
      <c r="J1679">
        <v>0.76712328767123195</v>
      </c>
      <c r="K1679">
        <v>0.38674750974447802</v>
      </c>
    </row>
    <row r="1680" spans="1:11" x14ac:dyDescent="0.3">
      <c r="A1680" t="s">
        <v>2668</v>
      </c>
      <c r="B1680">
        <v>-1</v>
      </c>
      <c r="C1680" t="s">
        <v>9</v>
      </c>
      <c r="D1680">
        <v>-1265.44645476341</v>
      </c>
      <c r="E1680">
        <v>-1359.6819257736199</v>
      </c>
      <c r="F1680">
        <v>-1374.2762928008999</v>
      </c>
      <c r="G1680">
        <v>-22881.001294612801</v>
      </c>
      <c r="H1680">
        <v>292</v>
      </c>
      <c r="I1680">
        <v>0.111947791164658</v>
      </c>
      <c r="J1680">
        <v>0.76369863013698602</v>
      </c>
      <c r="K1680">
        <v>0.38306626245127701</v>
      </c>
    </row>
    <row r="1681" spans="1:11" x14ac:dyDescent="0.3">
      <c r="A1681" t="s">
        <v>2068</v>
      </c>
      <c r="B1681">
        <v>0</v>
      </c>
      <c r="C1681" t="s">
        <v>23</v>
      </c>
      <c r="D1681">
        <v>-1192.41068419814</v>
      </c>
      <c r="E1681">
        <v>-1246.8202586025</v>
      </c>
      <c r="F1681">
        <v>-1374.8579496741199</v>
      </c>
      <c r="G1681">
        <v>-26916.651404708598</v>
      </c>
      <c r="H1681">
        <v>1168</v>
      </c>
      <c r="I1681">
        <v>0.13261421319796901</v>
      </c>
      <c r="J1681">
        <v>0.715753424657534</v>
      </c>
      <c r="K1681">
        <v>0.29601559116500598</v>
      </c>
    </row>
    <row r="1682" spans="1:11" x14ac:dyDescent="0.3">
      <c r="A1682" t="s">
        <v>2100</v>
      </c>
      <c r="B1682">
        <v>-1</v>
      </c>
      <c r="C1682" t="s">
        <v>9</v>
      </c>
      <c r="D1682">
        <v>-1197.1881711482999</v>
      </c>
      <c r="E1682">
        <v>-1235.87612450867</v>
      </c>
      <c r="F1682">
        <v>-1376.0283818514999</v>
      </c>
      <c r="G1682">
        <v>-27701.224155068299</v>
      </c>
      <c r="H1682">
        <v>292</v>
      </c>
      <c r="I1682">
        <v>0.13062499999999999</v>
      </c>
      <c r="J1682">
        <v>0.715753424657534</v>
      </c>
      <c r="K1682">
        <v>0.30121264616717103</v>
      </c>
    </row>
    <row r="1683" spans="1:11" x14ac:dyDescent="0.3">
      <c r="A1683" t="s">
        <v>2524</v>
      </c>
      <c r="B1683">
        <v>0</v>
      </c>
      <c r="C1683" t="s">
        <v>23</v>
      </c>
      <c r="D1683">
        <v>-1246.3596354722899</v>
      </c>
      <c r="E1683">
        <v>-1362.3571971282299</v>
      </c>
      <c r="F1683">
        <v>-1376.1810233592901</v>
      </c>
      <c r="G1683">
        <v>-28139.256213456301</v>
      </c>
      <c r="H1683">
        <v>1168</v>
      </c>
      <c r="I1683">
        <v>0.117274167987321</v>
      </c>
      <c r="J1683">
        <v>0.76027397260273899</v>
      </c>
      <c r="K1683">
        <v>0.36184495452576798</v>
      </c>
    </row>
    <row r="1684" spans="1:11" x14ac:dyDescent="0.3">
      <c r="A1684" t="s">
        <v>1390</v>
      </c>
      <c r="B1684">
        <v>-1</v>
      </c>
      <c r="C1684" t="s">
        <v>9</v>
      </c>
      <c r="D1684">
        <v>-1112.5932084917999</v>
      </c>
      <c r="E1684">
        <v>-1276.2656864747401</v>
      </c>
      <c r="F1684">
        <v>-1376.2384439464599</v>
      </c>
      <c r="G1684">
        <v>-28859.255371332099</v>
      </c>
      <c r="H1684">
        <v>292</v>
      </c>
      <c r="I1684">
        <v>0.17105263157894701</v>
      </c>
      <c r="J1684">
        <v>0.66780821917808197</v>
      </c>
      <c r="K1684">
        <v>0.204634040710264</v>
      </c>
    </row>
    <row r="1685" spans="1:11" x14ac:dyDescent="0.3">
      <c r="A1685" t="s">
        <v>1691</v>
      </c>
      <c r="B1685">
        <v>-1</v>
      </c>
      <c r="C1685" t="s">
        <v>9</v>
      </c>
      <c r="D1685">
        <v>-1142.2892589569001</v>
      </c>
      <c r="E1685">
        <v>-1133.2487626075699</v>
      </c>
      <c r="F1685">
        <v>-1376.3163225650701</v>
      </c>
      <c r="G1685">
        <v>-19423.9052231311</v>
      </c>
      <c r="H1685">
        <v>292</v>
      </c>
      <c r="I1685">
        <v>0.15538461538461501</v>
      </c>
      <c r="J1685">
        <v>0.69178082191780799</v>
      </c>
      <c r="K1685">
        <v>0.237765266349068</v>
      </c>
    </row>
    <row r="1686" spans="1:11" x14ac:dyDescent="0.3">
      <c r="A1686" t="s">
        <v>2359</v>
      </c>
      <c r="B1686">
        <v>-1</v>
      </c>
      <c r="C1686" t="s">
        <v>9</v>
      </c>
      <c r="D1686">
        <v>-1227.6045578718099</v>
      </c>
      <c r="E1686">
        <v>-1251.62593865394</v>
      </c>
      <c r="F1686">
        <v>-1376.3591199815201</v>
      </c>
      <c r="G1686">
        <v>-22511.826784014698</v>
      </c>
      <c r="H1686">
        <v>292</v>
      </c>
      <c r="I1686">
        <v>0.12051569506726401</v>
      </c>
      <c r="J1686">
        <v>0.73630136986301298</v>
      </c>
      <c r="K1686">
        <v>0.33975747076656498</v>
      </c>
    </row>
    <row r="1687" spans="1:11" x14ac:dyDescent="0.3">
      <c r="A1687" t="s">
        <v>2340</v>
      </c>
      <c r="B1687">
        <v>-1</v>
      </c>
      <c r="C1687" t="s">
        <v>9</v>
      </c>
      <c r="D1687">
        <v>-1225.5792512297601</v>
      </c>
      <c r="E1687">
        <v>-1434.5769040808</v>
      </c>
      <c r="F1687">
        <v>-1376.51128916069</v>
      </c>
      <c r="G1687">
        <v>-28431.685473799698</v>
      </c>
      <c r="H1687">
        <v>292</v>
      </c>
      <c r="I1687">
        <v>0.12133182844243701</v>
      </c>
      <c r="J1687">
        <v>0.73630136986301298</v>
      </c>
      <c r="K1687">
        <v>0.33715894326548201</v>
      </c>
    </row>
    <row r="1688" spans="1:11" x14ac:dyDescent="0.3">
      <c r="A1688" t="s">
        <v>714</v>
      </c>
      <c r="B1688">
        <v>-1</v>
      </c>
      <c r="C1688" t="s">
        <v>9</v>
      </c>
      <c r="D1688">
        <v>-952.76793944835595</v>
      </c>
      <c r="E1688">
        <v>-1030.4581360807599</v>
      </c>
      <c r="F1688">
        <v>-1376.5403290838001</v>
      </c>
      <c r="G1688">
        <v>-25905.706969857201</v>
      </c>
      <c r="H1688">
        <v>292</v>
      </c>
      <c r="I1688">
        <v>0.25603864734299497</v>
      </c>
      <c r="J1688">
        <v>0.54452054794520499</v>
      </c>
      <c r="K1688">
        <v>0.10004330879168399</v>
      </c>
    </row>
    <row r="1689" spans="1:11" x14ac:dyDescent="0.3">
      <c r="A1689" t="s">
        <v>888</v>
      </c>
      <c r="B1689">
        <v>-1</v>
      </c>
      <c r="C1689" t="s">
        <v>9</v>
      </c>
      <c r="D1689">
        <v>-1011.39875042438</v>
      </c>
      <c r="E1689">
        <v>-1161.97155964374</v>
      </c>
      <c r="F1689">
        <v>-1377.0573608390901</v>
      </c>
      <c r="G1689">
        <v>-29362.217482864799</v>
      </c>
      <c r="H1689">
        <v>292</v>
      </c>
      <c r="I1689">
        <v>0.22614379084967301</v>
      </c>
      <c r="J1689">
        <v>0.59246575342465702</v>
      </c>
      <c r="K1689">
        <v>0.12819402338674701</v>
      </c>
    </row>
    <row r="1690" spans="1:11" x14ac:dyDescent="0.3">
      <c r="A1690" t="s">
        <v>2386</v>
      </c>
      <c r="B1690">
        <v>0</v>
      </c>
      <c r="C1690" t="s">
        <v>23</v>
      </c>
      <c r="D1690">
        <v>-1230.90157598257</v>
      </c>
      <c r="E1690">
        <v>-1264.3186000063999</v>
      </c>
      <c r="F1690">
        <v>-1377.2136228680599</v>
      </c>
      <c r="G1690">
        <v>-28392.950115293199</v>
      </c>
      <c r="H1690">
        <v>1168</v>
      </c>
      <c r="I1690">
        <v>0.119933370349805</v>
      </c>
      <c r="J1690">
        <v>0.73972602739726001</v>
      </c>
      <c r="K1690">
        <v>0.34322217410134198</v>
      </c>
    </row>
    <row r="1691" spans="1:11" x14ac:dyDescent="0.3">
      <c r="A1691" t="s">
        <v>738</v>
      </c>
      <c r="B1691">
        <v>-1</v>
      </c>
      <c r="C1691" t="s">
        <v>9</v>
      </c>
      <c r="D1691">
        <v>-960.50041061639695</v>
      </c>
      <c r="E1691">
        <v>-944.15551710128705</v>
      </c>
      <c r="F1691">
        <v>-1377.29332336783</v>
      </c>
      <c r="G1691">
        <v>-21357.297527700601</v>
      </c>
      <c r="H1691">
        <v>292</v>
      </c>
      <c r="I1691">
        <v>0.250388802488335</v>
      </c>
      <c r="J1691">
        <v>0.55136986301369795</v>
      </c>
      <c r="K1691">
        <v>0.104374187960155</v>
      </c>
    </row>
    <row r="1692" spans="1:11" x14ac:dyDescent="0.3">
      <c r="A1692" t="s">
        <v>2288</v>
      </c>
      <c r="B1692">
        <v>0</v>
      </c>
      <c r="C1692" t="s">
        <v>23</v>
      </c>
      <c r="D1692">
        <v>-1219.8950883746099</v>
      </c>
      <c r="E1692">
        <v>-1260.6424474269099</v>
      </c>
      <c r="F1692">
        <v>-1377.3203327506701</v>
      </c>
      <c r="G1692">
        <v>-28168.094968289101</v>
      </c>
      <c r="H1692">
        <v>1168</v>
      </c>
      <c r="I1692">
        <v>0.123556581986143</v>
      </c>
      <c r="J1692">
        <v>0.73287671232876705</v>
      </c>
      <c r="K1692">
        <v>0.32871372888696399</v>
      </c>
    </row>
    <row r="1693" spans="1:11" x14ac:dyDescent="0.3">
      <c r="A1693" t="s">
        <v>1802</v>
      </c>
      <c r="B1693">
        <v>0</v>
      </c>
      <c r="C1693" t="s">
        <v>23</v>
      </c>
      <c r="D1693">
        <v>-1153.7285891771301</v>
      </c>
      <c r="E1693">
        <v>-1224.7219919860299</v>
      </c>
      <c r="F1693">
        <v>-1377.40022492408</v>
      </c>
      <c r="G1693">
        <v>-25579.833025768399</v>
      </c>
      <c r="H1693">
        <v>1168</v>
      </c>
      <c r="I1693">
        <v>0.14806710430342801</v>
      </c>
      <c r="J1693">
        <v>0.69520547945205402</v>
      </c>
      <c r="K1693">
        <v>0.25292334343871797</v>
      </c>
    </row>
    <row r="1694" spans="1:11" x14ac:dyDescent="0.3">
      <c r="A1694" t="s">
        <v>2401</v>
      </c>
      <c r="B1694">
        <v>0</v>
      </c>
      <c r="C1694" t="s">
        <v>23</v>
      </c>
      <c r="D1694">
        <v>-1232.1160120367999</v>
      </c>
      <c r="E1694">
        <v>-1257.2940502613701</v>
      </c>
      <c r="F1694">
        <v>-1377.7633939534401</v>
      </c>
      <c r="G1694">
        <v>-28331.209914445801</v>
      </c>
      <c r="H1694">
        <v>1168</v>
      </c>
      <c r="I1694">
        <v>0.11933701657458499</v>
      </c>
      <c r="J1694">
        <v>0.73972602739726001</v>
      </c>
      <c r="K1694">
        <v>0.345171069727154</v>
      </c>
    </row>
    <row r="1695" spans="1:11" x14ac:dyDescent="0.3">
      <c r="A1695" t="s">
        <v>3006</v>
      </c>
      <c r="B1695">
        <v>0</v>
      </c>
      <c r="C1695" t="s">
        <v>23</v>
      </c>
      <c r="D1695">
        <v>-1307.3781571537199</v>
      </c>
      <c r="E1695">
        <v>-1335.08239288255</v>
      </c>
      <c r="F1695">
        <v>-1377.9870820753199</v>
      </c>
      <c r="G1695">
        <v>-30962.8018055707</v>
      </c>
      <c r="H1695">
        <v>1168</v>
      </c>
      <c r="I1695">
        <v>0.10365029292474</v>
      </c>
      <c r="J1695">
        <v>0.78767123287671204</v>
      </c>
      <c r="K1695">
        <v>0.43070593330446</v>
      </c>
    </row>
    <row r="1696" spans="1:11" x14ac:dyDescent="0.3">
      <c r="A1696" t="s">
        <v>2182</v>
      </c>
      <c r="B1696">
        <v>0</v>
      </c>
      <c r="C1696" t="s">
        <v>23</v>
      </c>
      <c r="D1696">
        <v>-1207.5796447396201</v>
      </c>
      <c r="E1696">
        <v>-1258.0053540766201</v>
      </c>
      <c r="F1696">
        <v>-1378.5990358889101</v>
      </c>
      <c r="G1696">
        <v>-26807.859469681898</v>
      </c>
      <c r="H1696">
        <v>1168</v>
      </c>
      <c r="I1696">
        <v>0.126658624849215</v>
      </c>
      <c r="J1696">
        <v>0.71917808219178003</v>
      </c>
      <c r="K1696">
        <v>0.31355565179731398</v>
      </c>
    </row>
    <row r="1697" spans="1:11" x14ac:dyDescent="0.3">
      <c r="A1697" t="s">
        <v>1943</v>
      </c>
      <c r="B1697">
        <v>-1</v>
      </c>
      <c r="C1697" t="s">
        <v>9</v>
      </c>
      <c r="D1697">
        <v>-1173.5720617771101</v>
      </c>
      <c r="E1697">
        <v>-1370.7215122506</v>
      </c>
      <c r="F1697">
        <v>-1378.6570227667601</v>
      </c>
      <c r="G1697">
        <v>-25850.709284424702</v>
      </c>
      <c r="H1697">
        <v>292</v>
      </c>
      <c r="I1697">
        <v>0.138326585695006</v>
      </c>
      <c r="J1697">
        <v>0.70205479452054798</v>
      </c>
      <c r="K1697">
        <v>0.276526634906886</v>
      </c>
    </row>
    <row r="1698" spans="1:11" x14ac:dyDescent="0.3">
      <c r="A1698" t="s">
        <v>1490</v>
      </c>
      <c r="B1698">
        <v>-1</v>
      </c>
      <c r="C1698" t="s">
        <v>9</v>
      </c>
      <c r="D1698">
        <v>-1125.8352568149501</v>
      </c>
      <c r="E1698">
        <v>-1194.5126608498299</v>
      </c>
      <c r="F1698">
        <v>-1378.7030528225</v>
      </c>
      <c r="G1698">
        <v>-27553.826886057799</v>
      </c>
      <c r="H1698">
        <v>292</v>
      </c>
      <c r="I1698">
        <v>0.163879598662207</v>
      </c>
      <c r="J1698">
        <v>0.67123287671232801</v>
      </c>
      <c r="K1698">
        <v>0.216543958423559</v>
      </c>
    </row>
    <row r="1699" spans="1:11" x14ac:dyDescent="0.3">
      <c r="A1699" t="s">
        <v>761</v>
      </c>
      <c r="B1699">
        <v>1</v>
      </c>
      <c r="C1699" t="s">
        <v>12</v>
      </c>
      <c r="D1699">
        <v>-970.65537142753601</v>
      </c>
      <c r="E1699">
        <v>-1183.4871717318799</v>
      </c>
      <c r="F1699">
        <v>-1378.76173786818</v>
      </c>
      <c r="G1699">
        <v>-25226.915369450999</v>
      </c>
      <c r="H1699">
        <v>291</v>
      </c>
      <c r="I1699">
        <v>0.251134644478063</v>
      </c>
      <c r="J1699">
        <v>0.568493150684931</v>
      </c>
      <c r="K1699">
        <v>0.10718925941966199</v>
      </c>
    </row>
    <row r="1700" spans="1:11" x14ac:dyDescent="0.3">
      <c r="A1700" t="s">
        <v>2551</v>
      </c>
      <c r="B1700">
        <v>-1</v>
      </c>
      <c r="C1700" t="s">
        <v>9</v>
      </c>
      <c r="D1700">
        <v>-1250.65634095668</v>
      </c>
      <c r="E1700">
        <v>-1428.49867933988</v>
      </c>
      <c r="F1700">
        <v>-1378.7780114412301</v>
      </c>
      <c r="G1700">
        <v>-30658.433534264499</v>
      </c>
      <c r="H1700">
        <v>292</v>
      </c>
      <c r="I1700">
        <v>0.11623036649214601</v>
      </c>
      <c r="J1700">
        <v>0.76027397260273899</v>
      </c>
      <c r="K1700">
        <v>0.365526201818969</v>
      </c>
    </row>
    <row r="1701" spans="1:11" x14ac:dyDescent="0.3">
      <c r="A1701" t="s">
        <v>2387</v>
      </c>
      <c r="B1701">
        <v>0</v>
      </c>
      <c r="C1701" t="s">
        <v>23</v>
      </c>
      <c r="D1701">
        <v>-1230.92450615763</v>
      </c>
      <c r="E1701">
        <v>-1332.93106985092</v>
      </c>
      <c r="F1701">
        <v>-1379.0704307164899</v>
      </c>
      <c r="G1701">
        <v>-27989.9652417898</v>
      </c>
      <c r="H1701">
        <v>1168</v>
      </c>
      <c r="I1701">
        <v>0.119933370349805</v>
      </c>
      <c r="J1701">
        <v>0.73972602739726001</v>
      </c>
      <c r="K1701">
        <v>0.34322217410134198</v>
      </c>
    </row>
    <row r="1702" spans="1:11" x14ac:dyDescent="0.3">
      <c r="A1702" t="s">
        <v>3141</v>
      </c>
      <c r="B1702">
        <v>-1</v>
      </c>
      <c r="C1702" t="s">
        <v>9</v>
      </c>
      <c r="D1702">
        <v>-1323.7849543094601</v>
      </c>
      <c r="E1702">
        <v>-1325.3739962577799</v>
      </c>
      <c r="F1702">
        <v>-1379.20439970493</v>
      </c>
      <c r="G1702">
        <v>-22604.832589149399</v>
      </c>
      <c r="H1702">
        <v>292</v>
      </c>
      <c r="I1702">
        <v>0.10021505376344</v>
      </c>
      <c r="J1702">
        <v>0.79794520547945202</v>
      </c>
      <c r="K1702">
        <v>0.45300996102208702</v>
      </c>
    </row>
    <row r="1703" spans="1:11" x14ac:dyDescent="0.3">
      <c r="A1703" t="s">
        <v>1450</v>
      </c>
      <c r="B1703">
        <v>-1</v>
      </c>
      <c r="C1703" t="s">
        <v>9</v>
      </c>
      <c r="D1703">
        <v>-1120.9373188018701</v>
      </c>
      <c r="E1703">
        <v>-1223.6741730347201</v>
      </c>
      <c r="F1703">
        <v>-1379.26468387246</v>
      </c>
      <c r="G1703">
        <v>-27941.998869359399</v>
      </c>
      <c r="H1703">
        <v>292</v>
      </c>
      <c r="I1703">
        <v>0.16695059625212899</v>
      </c>
      <c r="J1703">
        <v>0.67123287671232801</v>
      </c>
      <c r="K1703">
        <v>0.21177999133824099</v>
      </c>
    </row>
    <row r="1704" spans="1:11" x14ac:dyDescent="0.3">
      <c r="A1704" t="s">
        <v>1951</v>
      </c>
      <c r="B1704">
        <v>-1</v>
      </c>
      <c r="C1704" t="s">
        <v>9</v>
      </c>
      <c r="D1704">
        <v>-1175.01323992013</v>
      </c>
      <c r="E1704">
        <v>-1286.10856482386</v>
      </c>
      <c r="F1704">
        <v>-1379.52096638083</v>
      </c>
      <c r="G1704">
        <v>-28147.574401289199</v>
      </c>
      <c r="H1704">
        <v>292</v>
      </c>
      <c r="I1704">
        <v>0.138047138047138</v>
      </c>
      <c r="J1704">
        <v>0.70205479452054798</v>
      </c>
      <c r="K1704">
        <v>0.27717626678215601</v>
      </c>
    </row>
    <row r="1705" spans="1:11" x14ac:dyDescent="0.3">
      <c r="A1705" t="s">
        <v>1116</v>
      </c>
      <c r="B1705">
        <v>0</v>
      </c>
      <c r="C1705" t="s">
        <v>23</v>
      </c>
      <c r="D1705">
        <v>-1064.02113648504</v>
      </c>
      <c r="E1705">
        <v>-1197.7018777227399</v>
      </c>
      <c r="F1705">
        <v>-1379.6031767949401</v>
      </c>
      <c r="G1705">
        <v>-34055.0247717686</v>
      </c>
      <c r="H1705">
        <v>1168</v>
      </c>
      <c r="I1705">
        <v>0.193717277486911</v>
      </c>
      <c r="J1705">
        <v>0.63356164383561597</v>
      </c>
      <c r="K1705">
        <v>0.166738847986141</v>
      </c>
    </row>
    <row r="1706" spans="1:11" x14ac:dyDescent="0.3">
      <c r="A1706" t="s">
        <v>2865</v>
      </c>
      <c r="B1706">
        <v>0</v>
      </c>
      <c r="C1706" t="s">
        <v>23</v>
      </c>
      <c r="D1706">
        <v>-1290.89881312847</v>
      </c>
      <c r="E1706">
        <v>-1322.77857947349</v>
      </c>
      <c r="F1706">
        <v>-1379.72987546026</v>
      </c>
      <c r="G1706">
        <v>-26327.672316312699</v>
      </c>
      <c r="H1706">
        <v>1168</v>
      </c>
      <c r="I1706">
        <v>0.107764705882352</v>
      </c>
      <c r="J1706">
        <v>0.784246575342465</v>
      </c>
      <c r="K1706">
        <v>0.41056734517106902</v>
      </c>
    </row>
    <row r="1707" spans="1:11" x14ac:dyDescent="0.3">
      <c r="A1707" t="s">
        <v>2224</v>
      </c>
      <c r="B1707">
        <v>0</v>
      </c>
      <c r="C1707" t="s">
        <v>23</v>
      </c>
      <c r="D1707">
        <v>-1213.4698010385</v>
      </c>
      <c r="E1707">
        <v>-1262.88181331753</v>
      </c>
      <c r="F1707">
        <v>-1379.8907463364301</v>
      </c>
      <c r="G1707">
        <v>-27401.424268096602</v>
      </c>
      <c r="H1707">
        <v>1168</v>
      </c>
      <c r="I1707">
        <v>0.124852071005917</v>
      </c>
      <c r="J1707">
        <v>0.72260273972602695</v>
      </c>
      <c r="K1707">
        <v>0.32026851450844501</v>
      </c>
    </row>
    <row r="1708" spans="1:11" x14ac:dyDescent="0.3">
      <c r="A1708" t="s">
        <v>1385</v>
      </c>
      <c r="B1708">
        <v>-1</v>
      </c>
      <c r="C1708" t="s">
        <v>9</v>
      </c>
      <c r="D1708">
        <v>-1111.8337018489799</v>
      </c>
      <c r="E1708">
        <v>-1155.0052582025501</v>
      </c>
      <c r="F1708">
        <v>-1379.93681803345</v>
      </c>
      <c r="G1708">
        <v>-20877.395127773201</v>
      </c>
      <c r="H1708">
        <v>292</v>
      </c>
      <c r="I1708">
        <v>0.171654929577464</v>
      </c>
      <c r="J1708">
        <v>0.66780821917808197</v>
      </c>
      <c r="K1708">
        <v>0.203767864876569</v>
      </c>
    </row>
    <row r="1709" spans="1:11" x14ac:dyDescent="0.3">
      <c r="A1709" t="s">
        <v>1106</v>
      </c>
      <c r="B1709">
        <v>-1</v>
      </c>
      <c r="C1709" t="s">
        <v>9</v>
      </c>
      <c r="D1709">
        <v>-1062.5542302131601</v>
      </c>
      <c r="E1709">
        <v>-1143.5580336824</v>
      </c>
      <c r="F1709">
        <v>-1380.54041441902</v>
      </c>
      <c r="G1709">
        <v>-27869.9980769455</v>
      </c>
      <c r="H1709">
        <v>292</v>
      </c>
      <c r="I1709">
        <v>0.19514767932489399</v>
      </c>
      <c r="J1709">
        <v>0.63356164383561597</v>
      </c>
      <c r="K1709">
        <v>0.16522304027717599</v>
      </c>
    </row>
    <row r="1710" spans="1:11" x14ac:dyDescent="0.3">
      <c r="A1710" t="s">
        <v>838</v>
      </c>
      <c r="B1710">
        <v>-1</v>
      </c>
      <c r="C1710" t="s">
        <v>9</v>
      </c>
      <c r="D1710">
        <v>-994.32473832368805</v>
      </c>
      <c r="E1710">
        <v>-912.99517004191796</v>
      </c>
      <c r="F1710">
        <v>-1380.5572235286199</v>
      </c>
      <c r="G1710">
        <v>-25556.374652624101</v>
      </c>
      <c r="H1710">
        <v>292</v>
      </c>
      <c r="I1710">
        <v>0.235783633841886</v>
      </c>
      <c r="J1710">
        <v>0.58219178082191703</v>
      </c>
      <c r="K1710">
        <v>0.119315721091381</v>
      </c>
    </row>
    <row r="1711" spans="1:11" x14ac:dyDescent="0.3">
      <c r="A1711" t="s">
        <v>664</v>
      </c>
      <c r="B1711">
        <v>-1</v>
      </c>
      <c r="C1711" t="s">
        <v>9</v>
      </c>
      <c r="D1711">
        <v>-932.55684790015198</v>
      </c>
      <c r="E1711">
        <v>-988.38498099148205</v>
      </c>
      <c r="F1711">
        <v>-1380.8111755698901</v>
      </c>
      <c r="G1711">
        <v>-25578.2520675286</v>
      </c>
      <c r="H1711">
        <v>292</v>
      </c>
      <c r="I1711">
        <v>0.26896551724137902</v>
      </c>
      <c r="J1711">
        <v>0.534246575342465</v>
      </c>
      <c r="K1711">
        <v>9.1814638371589402E-2</v>
      </c>
    </row>
    <row r="1712" spans="1:11" x14ac:dyDescent="0.3">
      <c r="A1712" t="s">
        <v>2415</v>
      </c>
      <c r="B1712">
        <v>0</v>
      </c>
      <c r="C1712" t="s">
        <v>23</v>
      </c>
      <c r="D1712">
        <v>-1234.2096611857401</v>
      </c>
      <c r="E1712">
        <v>-1279.2935712635499</v>
      </c>
      <c r="F1712">
        <v>-1380.8212991058799</v>
      </c>
      <c r="G1712">
        <v>-27213.211232692</v>
      </c>
      <c r="H1712">
        <v>1168</v>
      </c>
      <c r="I1712">
        <v>0.118746564046179</v>
      </c>
      <c r="J1712">
        <v>0.73972602739726001</v>
      </c>
      <c r="K1712">
        <v>0.34711996535296602</v>
      </c>
    </row>
    <row r="1713" spans="1:11" x14ac:dyDescent="0.3">
      <c r="A1713" t="s">
        <v>942</v>
      </c>
      <c r="B1713">
        <v>-1</v>
      </c>
      <c r="C1713" t="s">
        <v>9</v>
      </c>
      <c r="D1713">
        <v>-1025.8986740708301</v>
      </c>
      <c r="E1713">
        <v>-1085.03215537965</v>
      </c>
      <c r="F1713">
        <v>-1381.0541071482</v>
      </c>
      <c r="G1713">
        <v>-25414.855096846801</v>
      </c>
      <c r="H1713">
        <v>292</v>
      </c>
      <c r="I1713">
        <v>0.21621621621621601</v>
      </c>
      <c r="J1713">
        <v>0.602739726027397</v>
      </c>
      <c r="K1713">
        <v>0.13815504547423099</v>
      </c>
    </row>
    <row r="1714" spans="1:11" x14ac:dyDescent="0.3">
      <c r="A1714" t="s">
        <v>2010</v>
      </c>
      <c r="B1714">
        <v>-1</v>
      </c>
      <c r="C1714" t="s">
        <v>9</v>
      </c>
      <c r="D1714">
        <v>-1182.5248013138701</v>
      </c>
      <c r="E1714">
        <v>-1235.77880892902</v>
      </c>
      <c r="F1714">
        <v>-1381.0736258551401</v>
      </c>
      <c r="G1714">
        <v>-27909.3663537502</v>
      </c>
      <c r="H1714">
        <v>292</v>
      </c>
      <c r="I1714">
        <v>0.13446475195822399</v>
      </c>
      <c r="J1714">
        <v>0.70547945205479401</v>
      </c>
      <c r="K1714">
        <v>0.28713728886964002</v>
      </c>
    </row>
    <row r="1715" spans="1:11" x14ac:dyDescent="0.3">
      <c r="A1715" t="s">
        <v>1719</v>
      </c>
      <c r="B1715">
        <v>-1</v>
      </c>
      <c r="C1715" t="s">
        <v>9</v>
      </c>
      <c r="D1715">
        <v>-1143.9579970836601</v>
      </c>
      <c r="E1715">
        <v>-1136.4092841148299</v>
      </c>
      <c r="F1715">
        <v>-1381.27145671844</v>
      </c>
      <c r="G1715">
        <v>-19473.744169950402</v>
      </c>
      <c r="H1715">
        <v>292</v>
      </c>
      <c r="I1715">
        <v>0.15303030303030299</v>
      </c>
      <c r="J1715">
        <v>0.69178082191780799</v>
      </c>
      <c r="K1715">
        <v>0.24209614551754</v>
      </c>
    </row>
    <row r="1716" spans="1:11" x14ac:dyDescent="0.3">
      <c r="A1716" t="s">
        <v>983</v>
      </c>
      <c r="B1716">
        <v>0</v>
      </c>
      <c r="C1716" t="s">
        <v>23</v>
      </c>
      <c r="D1716">
        <v>-1035.54786961339</v>
      </c>
      <c r="E1716">
        <v>-1151.7545102625099</v>
      </c>
      <c r="F1716">
        <v>-1381.3014072701301</v>
      </c>
      <c r="G1716">
        <v>-30898.115259094098</v>
      </c>
      <c r="H1716">
        <v>1168</v>
      </c>
      <c r="I1716">
        <v>0.21108490566037699</v>
      </c>
      <c r="J1716">
        <v>0.61301369863013699</v>
      </c>
      <c r="K1716">
        <v>0.14486790818536099</v>
      </c>
    </row>
    <row r="1717" spans="1:11" x14ac:dyDescent="0.3">
      <c r="A1717" t="s">
        <v>2131</v>
      </c>
      <c r="B1717">
        <v>0</v>
      </c>
      <c r="C1717" t="s">
        <v>23</v>
      </c>
      <c r="D1717">
        <v>-1201.8213040232599</v>
      </c>
      <c r="E1717">
        <v>-1260.9277203977099</v>
      </c>
      <c r="F1717">
        <v>-1381.4284806312</v>
      </c>
      <c r="G1717">
        <v>-28176.045506030299</v>
      </c>
      <c r="H1717">
        <v>1168</v>
      </c>
      <c r="I1717">
        <v>0.12861538461538399</v>
      </c>
      <c r="J1717">
        <v>0.715753424657534</v>
      </c>
      <c r="K1717">
        <v>0.30662624512775999</v>
      </c>
    </row>
    <row r="1718" spans="1:11" x14ac:dyDescent="0.3">
      <c r="A1718" t="s">
        <v>2178</v>
      </c>
      <c r="B1718">
        <v>-1</v>
      </c>
      <c r="C1718" t="s">
        <v>9</v>
      </c>
      <c r="D1718">
        <v>-1206.7666614055599</v>
      </c>
      <c r="E1718">
        <v>-1261.32959278672</v>
      </c>
      <c r="F1718">
        <v>-1381.4310244061001</v>
      </c>
      <c r="G1718">
        <v>-27125.283270895401</v>
      </c>
      <c r="H1718">
        <v>292</v>
      </c>
      <c r="I1718">
        <v>0.12673506336753099</v>
      </c>
      <c r="J1718">
        <v>0.71917808219178003</v>
      </c>
      <c r="K1718">
        <v>0.31333910783889102</v>
      </c>
    </row>
    <row r="1719" spans="1:11" x14ac:dyDescent="0.3">
      <c r="A1719" t="s">
        <v>2190</v>
      </c>
      <c r="B1719">
        <v>0</v>
      </c>
      <c r="C1719" t="s">
        <v>23</v>
      </c>
      <c r="D1719">
        <v>-1209.4157717227899</v>
      </c>
      <c r="E1719">
        <v>-1290.69732671976</v>
      </c>
      <c r="F1719">
        <v>-1381.7430627197</v>
      </c>
      <c r="G1719">
        <v>-26627.419856294899</v>
      </c>
      <c r="H1719">
        <v>1168</v>
      </c>
      <c r="I1719">
        <v>0.126726726726726</v>
      </c>
      <c r="J1719">
        <v>0.72260273972602695</v>
      </c>
      <c r="K1719">
        <v>0.314854915547856</v>
      </c>
    </row>
    <row r="1720" spans="1:11" x14ac:dyDescent="0.3">
      <c r="A1720" t="s">
        <v>2572</v>
      </c>
      <c r="B1720">
        <v>0</v>
      </c>
      <c r="C1720" t="s">
        <v>23</v>
      </c>
      <c r="D1720">
        <v>-1253.46049463748</v>
      </c>
      <c r="E1720">
        <v>-1322.6610689051399</v>
      </c>
      <c r="F1720">
        <v>-1382.3858047956601</v>
      </c>
      <c r="G1720">
        <v>-32243.365821734002</v>
      </c>
      <c r="H1720">
        <v>1168</v>
      </c>
      <c r="I1720">
        <v>0.115964638585543</v>
      </c>
      <c r="J1720">
        <v>0.76369863013698602</v>
      </c>
      <c r="K1720">
        <v>0.36812472932005103</v>
      </c>
    </row>
    <row r="1721" spans="1:11" x14ac:dyDescent="0.3">
      <c r="A1721" t="s">
        <v>1750</v>
      </c>
      <c r="B1721">
        <v>0</v>
      </c>
      <c r="C1721" t="s">
        <v>23</v>
      </c>
      <c r="D1721">
        <v>-1147.43549916148</v>
      </c>
      <c r="E1721">
        <v>-1230.1899087987799</v>
      </c>
      <c r="F1721">
        <v>-1383.13793489523</v>
      </c>
      <c r="G1721">
        <v>-29584.052718758499</v>
      </c>
      <c r="H1721">
        <v>1168</v>
      </c>
      <c r="I1721">
        <v>0.15097159940209201</v>
      </c>
      <c r="J1721">
        <v>0.69178082191780799</v>
      </c>
      <c r="K1721">
        <v>0.24599393676916401</v>
      </c>
    </row>
    <row r="1722" spans="1:11" x14ac:dyDescent="0.3">
      <c r="A1722" t="s">
        <v>2854</v>
      </c>
      <c r="B1722">
        <v>0</v>
      </c>
      <c r="C1722" t="s">
        <v>23</v>
      </c>
      <c r="D1722">
        <v>-1289.3332757353701</v>
      </c>
      <c r="E1722">
        <v>-1306.9008558243499</v>
      </c>
      <c r="F1722">
        <v>-1383.1599475145299</v>
      </c>
      <c r="G1722">
        <v>-29798.898811340299</v>
      </c>
      <c r="H1722">
        <v>1168</v>
      </c>
      <c r="I1722">
        <v>0.108171941426547</v>
      </c>
      <c r="J1722">
        <v>0.784246575342465</v>
      </c>
      <c r="K1722">
        <v>0.40883499350368102</v>
      </c>
    </row>
    <row r="1723" spans="1:11" x14ac:dyDescent="0.3">
      <c r="A1723" t="s">
        <v>1596</v>
      </c>
      <c r="B1723">
        <v>0</v>
      </c>
      <c r="C1723" t="s">
        <v>23</v>
      </c>
      <c r="D1723">
        <v>-1134.3670391887399</v>
      </c>
      <c r="E1723">
        <v>-1239.1023910054901</v>
      </c>
      <c r="F1723">
        <v>-1383.2971433412699</v>
      </c>
      <c r="G1723">
        <v>-36345.3003000319</v>
      </c>
      <c r="H1723">
        <v>1168</v>
      </c>
      <c r="I1723">
        <v>0.16025641025640999</v>
      </c>
      <c r="J1723">
        <v>0.68493150684931503</v>
      </c>
      <c r="K1723">
        <v>0.22693806842788999</v>
      </c>
    </row>
    <row r="1724" spans="1:11" x14ac:dyDescent="0.3">
      <c r="A1724" t="s">
        <v>1716</v>
      </c>
      <c r="B1724">
        <v>-1</v>
      </c>
      <c r="C1724" t="s">
        <v>9</v>
      </c>
      <c r="D1724">
        <v>-1143.5824790894901</v>
      </c>
      <c r="E1724">
        <v>-1159.4570289496301</v>
      </c>
      <c r="F1724">
        <v>-1383.3969529867099</v>
      </c>
      <c r="G1724">
        <v>-29120.108414620099</v>
      </c>
      <c r="H1724">
        <v>292</v>
      </c>
      <c r="I1724">
        <v>0.153378891419893</v>
      </c>
      <c r="J1724">
        <v>0.69178082191780799</v>
      </c>
      <c r="K1724">
        <v>0.24144651364226899</v>
      </c>
    </row>
    <row r="1725" spans="1:11" x14ac:dyDescent="0.3">
      <c r="A1725" t="s">
        <v>2214</v>
      </c>
      <c r="B1725">
        <v>-1</v>
      </c>
      <c r="C1725" t="s">
        <v>9</v>
      </c>
      <c r="D1725">
        <v>-1212.1389806270599</v>
      </c>
      <c r="E1725">
        <v>-1197.21458524279</v>
      </c>
      <c r="F1725">
        <v>-1383.56697783246</v>
      </c>
      <c r="G1725">
        <v>-29873.855177402402</v>
      </c>
      <c r="H1725">
        <v>292</v>
      </c>
      <c r="I1725">
        <v>0.12537136066547799</v>
      </c>
      <c r="J1725">
        <v>0.72260273972602695</v>
      </c>
      <c r="K1725">
        <v>0.31875270679947998</v>
      </c>
    </row>
    <row r="1726" spans="1:11" x14ac:dyDescent="0.3">
      <c r="A1726" t="s">
        <v>1150</v>
      </c>
      <c r="B1726">
        <v>-1</v>
      </c>
      <c r="C1726" t="s">
        <v>9</v>
      </c>
      <c r="D1726">
        <v>-1072.31291288137</v>
      </c>
      <c r="E1726">
        <v>-1200.0696472376501</v>
      </c>
      <c r="F1726">
        <v>-1383.6801810562599</v>
      </c>
      <c r="G1726">
        <v>-29906.133255004799</v>
      </c>
      <c r="H1726">
        <v>292</v>
      </c>
      <c r="I1726">
        <v>0.18979591836734599</v>
      </c>
      <c r="J1726">
        <v>0.63698630136986301</v>
      </c>
      <c r="K1726">
        <v>0.17193590298830599</v>
      </c>
    </row>
    <row r="1727" spans="1:11" x14ac:dyDescent="0.3">
      <c r="A1727" t="s">
        <v>737</v>
      </c>
      <c r="B1727">
        <v>-1</v>
      </c>
      <c r="C1727" t="s">
        <v>9</v>
      </c>
      <c r="D1727">
        <v>-960.05463820695797</v>
      </c>
      <c r="E1727">
        <v>-1063.33260469883</v>
      </c>
      <c r="F1727">
        <v>-1383.72426243219</v>
      </c>
      <c r="G1727">
        <v>-24525.731514275001</v>
      </c>
      <c r="H1727">
        <v>292</v>
      </c>
      <c r="I1727">
        <v>0.25077881619937598</v>
      </c>
      <c r="J1727">
        <v>0.55136986301369795</v>
      </c>
      <c r="K1727">
        <v>0.104157644001732</v>
      </c>
    </row>
    <row r="1728" spans="1:11" x14ac:dyDescent="0.3">
      <c r="A1728" t="s">
        <v>2347</v>
      </c>
      <c r="B1728">
        <v>-1</v>
      </c>
      <c r="C1728" t="s">
        <v>9</v>
      </c>
      <c r="D1728">
        <v>-1226.34423977136</v>
      </c>
      <c r="E1728">
        <v>-1357.96550582349</v>
      </c>
      <c r="F1728">
        <v>-1383.88002832233</v>
      </c>
      <c r="G1728">
        <v>-26686.4317409992</v>
      </c>
      <c r="H1728">
        <v>292</v>
      </c>
      <c r="I1728">
        <v>0.12092238470191199</v>
      </c>
      <c r="J1728">
        <v>0.73630136986301298</v>
      </c>
      <c r="K1728">
        <v>0.33845820701602403</v>
      </c>
    </row>
    <row r="1729" spans="1:11" x14ac:dyDescent="0.3">
      <c r="A1729" t="s">
        <v>2200</v>
      </c>
      <c r="B1729">
        <v>0</v>
      </c>
      <c r="C1729" t="s">
        <v>23</v>
      </c>
      <c r="D1729">
        <v>-1210.25847837328</v>
      </c>
      <c r="E1729">
        <v>-1247.54434344172</v>
      </c>
      <c r="F1729">
        <v>-1384.2178194373801</v>
      </c>
      <c r="G1729">
        <v>-25795.1876200437</v>
      </c>
      <c r="H1729">
        <v>1168</v>
      </c>
      <c r="I1729">
        <v>0.126271693596648</v>
      </c>
      <c r="J1729">
        <v>0.72260273972602695</v>
      </c>
      <c r="K1729">
        <v>0.31615417929839701</v>
      </c>
    </row>
    <row r="1730" spans="1:11" x14ac:dyDescent="0.3">
      <c r="A1730" t="s">
        <v>860</v>
      </c>
      <c r="B1730">
        <v>-1</v>
      </c>
      <c r="C1730" t="s">
        <v>9</v>
      </c>
      <c r="D1730">
        <v>-1002.80146080255</v>
      </c>
      <c r="E1730">
        <v>-1172.8897832594801</v>
      </c>
      <c r="F1730">
        <v>-1384.30092375352</v>
      </c>
      <c r="G1730">
        <v>-25687.220260217699</v>
      </c>
      <c r="H1730">
        <v>292</v>
      </c>
      <c r="I1730">
        <v>0.22941970310391299</v>
      </c>
      <c r="J1730">
        <v>0.58219178082191703</v>
      </c>
      <c r="K1730">
        <v>0.123646600259852</v>
      </c>
    </row>
    <row r="1731" spans="1:11" x14ac:dyDescent="0.3">
      <c r="A1731" t="s">
        <v>2498</v>
      </c>
      <c r="B1731">
        <v>0</v>
      </c>
      <c r="C1731" t="s">
        <v>23</v>
      </c>
      <c r="D1731">
        <v>-1243.92458769679</v>
      </c>
      <c r="E1731">
        <v>-1321.98873189091</v>
      </c>
      <c r="F1731">
        <v>-1384.52358557097</v>
      </c>
      <c r="G1731">
        <v>-27337.636598378402</v>
      </c>
      <c r="H1731">
        <v>1168</v>
      </c>
      <c r="I1731">
        <v>0.117866666666666</v>
      </c>
      <c r="J1731">
        <v>0.75684931506849296</v>
      </c>
      <c r="K1731">
        <v>0.35816370723256802</v>
      </c>
    </row>
    <row r="1732" spans="1:11" x14ac:dyDescent="0.3">
      <c r="A1732" t="s">
        <v>1146</v>
      </c>
      <c r="B1732">
        <v>-1</v>
      </c>
      <c r="C1732" t="s">
        <v>9</v>
      </c>
      <c r="D1732">
        <v>-1071.58035814762</v>
      </c>
      <c r="E1732">
        <v>-1242.8181214183501</v>
      </c>
      <c r="F1732">
        <v>-1384.54205371439</v>
      </c>
      <c r="G1732">
        <v>-31764.264035940101</v>
      </c>
      <c r="H1732">
        <v>292</v>
      </c>
      <c r="I1732">
        <v>0.19057377049180299</v>
      </c>
      <c r="J1732">
        <v>0.63698630136986301</v>
      </c>
      <c r="K1732">
        <v>0.17106972715461199</v>
      </c>
    </row>
    <row r="1733" spans="1:11" x14ac:dyDescent="0.3">
      <c r="A1733" t="s">
        <v>1779</v>
      </c>
      <c r="B1733">
        <v>-1</v>
      </c>
      <c r="C1733" t="s">
        <v>9</v>
      </c>
      <c r="D1733">
        <v>-1150.0766210556001</v>
      </c>
      <c r="E1733">
        <v>-1136.07799339294</v>
      </c>
      <c r="F1733">
        <v>-1384.90474462509</v>
      </c>
      <c r="G1733">
        <v>-19379.0515034198</v>
      </c>
      <c r="H1733">
        <v>292</v>
      </c>
      <c r="I1733">
        <v>0.14970501474926201</v>
      </c>
      <c r="J1733">
        <v>0.69520547945205402</v>
      </c>
      <c r="K1733">
        <v>0.249675184062364</v>
      </c>
    </row>
    <row r="1734" spans="1:11" x14ac:dyDescent="0.3">
      <c r="A1734" t="s">
        <v>2141</v>
      </c>
      <c r="B1734">
        <v>0</v>
      </c>
      <c r="C1734" t="s">
        <v>23</v>
      </c>
      <c r="D1734">
        <v>-1202.56520436704</v>
      </c>
      <c r="E1734">
        <v>-1231.15063637495</v>
      </c>
      <c r="F1734">
        <v>-1384.9473867788899</v>
      </c>
      <c r="G1734">
        <v>-28278.211903914798</v>
      </c>
      <c r="H1734">
        <v>1168</v>
      </c>
      <c r="I1734">
        <v>0.128142244022072</v>
      </c>
      <c r="J1734">
        <v>0.715753424657534</v>
      </c>
      <c r="K1734">
        <v>0.307925508878302</v>
      </c>
    </row>
    <row r="1735" spans="1:11" x14ac:dyDescent="0.3">
      <c r="A1735" t="s">
        <v>2207</v>
      </c>
      <c r="B1735">
        <v>0</v>
      </c>
      <c r="C1735" t="s">
        <v>23</v>
      </c>
      <c r="D1735">
        <v>-1210.7689639329899</v>
      </c>
      <c r="E1735">
        <v>-1256.0695055834899</v>
      </c>
      <c r="F1735">
        <v>-1385.0749237416301</v>
      </c>
      <c r="G1735">
        <v>-30996.8973675817</v>
      </c>
      <c r="H1735">
        <v>1168</v>
      </c>
      <c r="I1735">
        <v>0.12581991651759</v>
      </c>
      <c r="J1735">
        <v>0.72260273972602695</v>
      </c>
      <c r="K1735">
        <v>0.31745344304893802</v>
      </c>
    </row>
    <row r="1736" spans="1:11" x14ac:dyDescent="0.3">
      <c r="A1736" t="s">
        <v>2454</v>
      </c>
      <c r="B1736">
        <v>1</v>
      </c>
      <c r="C1736" t="s">
        <v>12</v>
      </c>
      <c r="D1736">
        <v>-1239.17319047451</v>
      </c>
      <c r="E1736">
        <v>-1253.2857062816599</v>
      </c>
      <c r="F1736">
        <v>-1385.7340800166101</v>
      </c>
      <c r="G1736">
        <v>-25800.946883559202</v>
      </c>
      <c r="H1736">
        <v>291</v>
      </c>
      <c r="I1736">
        <v>0.119241192411924</v>
      </c>
      <c r="J1736">
        <v>0.75342465753424603</v>
      </c>
      <c r="K1736">
        <v>0.35188393243828497</v>
      </c>
    </row>
    <row r="1737" spans="1:11" x14ac:dyDescent="0.3">
      <c r="A1737" t="s">
        <v>1944</v>
      </c>
      <c r="B1737">
        <v>-1</v>
      </c>
      <c r="C1737" t="s">
        <v>9</v>
      </c>
      <c r="D1737">
        <v>-1173.60927039384</v>
      </c>
      <c r="E1737">
        <v>-1270.17781925946</v>
      </c>
      <c r="F1737">
        <v>-1385.7696364708199</v>
      </c>
      <c r="G1737">
        <v>-27660.382043182799</v>
      </c>
      <c r="H1737">
        <v>292</v>
      </c>
      <c r="I1737">
        <v>0.138233310856372</v>
      </c>
      <c r="J1737">
        <v>0.70205479452054798</v>
      </c>
      <c r="K1737">
        <v>0.27674317886530903</v>
      </c>
    </row>
    <row r="1738" spans="1:11" x14ac:dyDescent="0.3">
      <c r="A1738" t="s">
        <v>2423</v>
      </c>
      <c r="B1738">
        <v>0</v>
      </c>
      <c r="C1738" t="s">
        <v>23</v>
      </c>
      <c r="D1738">
        <v>-1235.52686664462</v>
      </c>
      <c r="E1738">
        <v>-1280.85497049987</v>
      </c>
      <c r="F1738">
        <v>-1385.8253914155</v>
      </c>
      <c r="G1738">
        <v>-32019.5742468237</v>
      </c>
      <c r="H1738">
        <v>1168</v>
      </c>
      <c r="I1738">
        <v>0.11848601206801899</v>
      </c>
      <c r="J1738">
        <v>0.73972602739726001</v>
      </c>
      <c r="K1738">
        <v>0.34798614118665999</v>
      </c>
    </row>
    <row r="1739" spans="1:11" x14ac:dyDescent="0.3">
      <c r="A1739" t="s">
        <v>1910</v>
      </c>
      <c r="B1739">
        <v>-1</v>
      </c>
      <c r="C1739" t="s">
        <v>9</v>
      </c>
      <c r="D1739">
        <v>-1169.36016130447</v>
      </c>
      <c r="E1739">
        <v>-1315.7792774587799</v>
      </c>
      <c r="F1739">
        <v>-1386.46332336962</v>
      </c>
      <c r="G1739">
        <v>-24356.230037987199</v>
      </c>
      <c r="H1739">
        <v>292</v>
      </c>
      <c r="I1739">
        <v>0.14060356652949199</v>
      </c>
      <c r="J1739">
        <v>0.70205479452054798</v>
      </c>
      <c r="K1739">
        <v>0.27132957990472001</v>
      </c>
    </row>
    <row r="1740" spans="1:11" x14ac:dyDescent="0.3">
      <c r="A1740" t="s">
        <v>2437</v>
      </c>
      <c r="B1740">
        <v>-1</v>
      </c>
      <c r="C1740" t="s">
        <v>9</v>
      </c>
      <c r="D1740">
        <v>-1237.4315708279601</v>
      </c>
      <c r="E1740">
        <v>-1256.08176919072</v>
      </c>
      <c r="F1740">
        <v>-1386.4704914391</v>
      </c>
      <c r="G1740">
        <v>-31594.324869990302</v>
      </c>
      <c r="H1740">
        <v>292</v>
      </c>
      <c r="I1740">
        <v>0.119060622610595</v>
      </c>
      <c r="J1740">
        <v>0.74657534246575297</v>
      </c>
      <c r="K1740">
        <v>0.349285404937202</v>
      </c>
    </row>
    <row r="1741" spans="1:11" x14ac:dyDescent="0.3">
      <c r="A1741" t="s">
        <v>1626</v>
      </c>
      <c r="B1741">
        <v>-1</v>
      </c>
      <c r="C1741" t="s">
        <v>9</v>
      </c>
      <c r="D1741">
        <v>-1136.42227560281</v>
      </c>
      <c r="E1741">
        <v>-1293.6432685730899</v>
      </c>
      <c r="F1741">
        <v>-1387.67202667891</v>
      </c>
      <c r="G1741">
        <v>-28013.914116382599</v>
      </c>
      <c r="H1741">
        <v>292</v>
      </c>
      <c r="I1741">
        <v>0.15889328063241101</v>
      </c>
      <c r="J1741">
        <v>0.68835616438356095</v>
      </c>
      <c r="K1741">
        <v>0.23040277176266699</v>
      </c>
    </row>
    <row r="1742" spans="1:11" x14ac:dyDescent="0.3">
      <c r="A1742" t="s">
        <v>1664</v>
      </c>
      <c r="B1742">
        <v>-1</v>
      </c>
      <c r="C1742" t="s">
        <v>9</v>
      </c>
      <c r="D1742">
        <v>-1139.75837945938</v>
      </c>
      <c r="E1742">
        <v>-1238.94067084789</v>
      </c>
      <c r="F1742">
        <v>-1388.2030286192801</v>
      </c>
      <c r="G1742">
        <v>-21378.4591860771</v>
      </c>
      <c r="H1742">
        <v>292</v>
      </c>
      <c r="I1742">
        <v>0.15642023346303499</v>
      </c>
      <c r="J1742">
        <v>0.68835616438356095</v>
      </c>
      <c r="K1742">
        <v>0.23473365093113899</v>
      </c>
    </row>
    <row r="1743" spans="1:11" x14ac:dyDescent="0.3">
      <c r="A1743" t="s">
        <v>1435</v>
      </c>
      <c r="B1743">
        <v>-1</v>
      </c>
      <c r="C1743" t="s">
        <v>9</v>
      </c>
      <c r="D1743">
        <v>-1119.11310434341</v>
      </c>
      <c r="E1743">
        <v>-1389.82112050056</v>
      </c>
      <c r="F1743">
        <v>-1388.2259328365301</v>
      </c>
      <c r="G1743">
        <v>-20489.592550694899</v>
      </c>
      <c r="H1743">
        <v>292</v>
      </c>
      <c r="I1743">
        <v>0.16824034334763899</v>
      </c>
      <c r="J1743">
        <v>0.67123287671232801</v>
      </c>
      <c r="K1743">
        <v>0.209831095712429</v>
      </c>
    </row>
    <row r="1744" spans="1:11" x14ac:dyDescent="0.3">
      <c r="A1744" t="s">
        <v>1765</v>
      </c>
      <c r="B1744">
        <v>0</v>
      </c>
      <c r="C1744" t="s">
        <v>23</v>
      </c>
      <c r="D1744">
        <v>-1149.2869048714599</v>
      </c>
      <c r="E1744">
        <v>-1201.4023854658001</v>
      </c>
      <c r="F1744">
        <v>-1388.4752553431299</v>
      </c>
      <c r="G1744">
        <v>-26266.9790734499</v>
      </c>
      <c r="H1744">
        <v>1168</v>
      </c>
      <c r="I1744">
        <v>0.15018587360594701</v>
      </c>
      <c r="J1744">
        <v>0.69178082191780799</v>
      </c>
      <c r="K1744">
        <v>0.24750974447812901</v>
      </c>
    </row>
    <row r="1745" spans="1:11" x14ac:dyDescent="0.3">
      <c r="A1745" t="s">
        <v>2576</v>
      </c>
      <c r="B1745">
        <v>0</v>
      </c>
      <c r="C1745" t="s">
        <v>23</v>
      </c>
      <c r="D1745">
        <v>-1253.86967283487</v>
      </c>
      <c r="E1745">
        <v>-1346.3264646530099</v>
      </c>
      <c r="F1745">
        <v>-1388.86376792192</v>
      </c>
      <c r="G1745">
        <v>-27214.367767870401</v>
      </c>
      <c r="H1745">
        <v>1168</v>
      </c>
      <c r="I1745">
        <v>0.115844155844155</v>
      </c>
      <c r="J1745">
        <v>0.76369863013698602</v>
      </c>
      <c r="K1745">
        <v>0.36855781723689901</v>
      </c>
    </row>
    <row r="1746" spans="1:11" x14ac:dyDescent="0.3">
      <c r="A1746" t="s">
        <v>1606</v>
      </c>
      <c r="B1746">
        <v>-1</v>
      </c>
      <c r="C1746" t="s">
        <v>9</v>
      </c>
      <c r="D1746">
        <v>-1134.9854109287201</v>
      </c>
      <c r="E1746">
        <v>-1317.5273545160801</v>
      </c>
      <c r="F1746">
        <v>-1389.5142815075801</v>
      </c>
      <c r="G1746">
        <v>-29035.799900174101</v>
      </c>
      <c r="H1746">
        <v>292</v>
      </c>
      <c r="I1746">
        <v>0.15961691939345499</v>
      </c>
      <c r="J1746">
        <v>0.68493150684931503</v>
      </c>
      <c r="K1746">
        <v>0.22802078822000801</v>
      </c>
    </row>
    <row r="1747" spans="1:11" x14ac:dyDescent="0.3">
      <c r="A1747" t="s">
        <v>2067</v>
      </c>
      <c r="B1747">
        <v>0</v>
      </c>
      <c r="C1747" t="s">
        <v>23</v>
      </c>
      <c r="D1747">
        <v>-1192.3294289559101</v>
      </c>
      <c r="E1747">
        <v>-1303.2853220403099</v>
      </c>
      <c r="F1747">
        <v>-1389.5210660155799</v>
      </c>
      <c r="G1747">
        <v>-31485.217236235701</v>
      </c>
      <c r="H1747">
        <v>1168</v>
      </c>
      <c r="I1747">
        <v>0.13261421319796901</v>
      </c>
      <c r="J1747">
        <v>0.715753424657534</v>
      </c>
      <c r="K1747">
        <v>0.29601559116500598</v>
      </c>
    </row>
    <row r="1748" spans="1:11" x14ac:dyDescent="0.3">
      <c r="A1748" t="s">
        <v>2712</v>
      </c>
      <c r="B1748">
        <v>0</v>
      </c>
      <c r="C1748" t="s">
        <v>23</v>
      </c>
      <c r="D1748">
        <v>-1271.0249635428099</v>
      </c>
      <c r="E1748">
        <v>-1313.51113706827</v>
      </c>
      <c r="F1748">
        <v>-1389.6898077763601</v>
      </c>
      <c r="G1748">
        <v>-29992.138429336199</v>
      </c>
      <c r="H1748">
        <v>1168</v>
      </c>
      <c r="I1748">
        <v>0.110617283950617</v>
      </c>
      <c r="J1748">
        <v>0.76712328767123195</v>
      </c>
      <c r="K1748">
        <v>0.389995669120831</v>
      </c>
    </row>
    <row r="1749" spans="1:11" x14ac:dyDescent="0.3">
      <c r="A1749" t="s">
        <v>2202</v>
      </c>
      <c r="B1749">
        <v>-1</v>
      </c>
      <c r="C1749" t="s">
        <v>9</v>
      </c>
      <c r="D1749">
        <v>-1210.47736775875</v>
      </c>
      <c r="E1749">
        <v>-1261.7695023640899</v>
      </c>
      <c r="F1749">
        <v>-1389.8216031342699</v>
      </c>
      <c r="G1749">
        <v>-29938.800658524</v>
      </c>
      <c r="H1749">
        <v>292</v>
      </c>
      <c r="I1749">
        <v>0.126120741183502</v>
      </c>
      <c r="J1749">
        <v>0.72260273972602695</v>
      </c>
      <c r="K1749">
        <v>0.31658726721524399</v>
      </c>
    </row>
    <row r="1750" spans="1:11" x14ac:dyDescent="0.3">
      <c r="A1750" t="s">
        <v>929</v>
      </c>
      <c r="B1750">
        <v>-1</v>
      </c>
      <c r="C1750" t="s">
        <v>9</v>
      </c>
      <c r="D1750">
        <v>-1023.02249529957</v>
      </c>
      <c r="E1750">
        <v>-1115.97266840562</v>
      </c>
      <c r="F1750">
        <v>-1390.00419165939</v>
      </c>
      <c r="G1750">
        <v>-26685.1417408585</v>
      </c>
      <c r="H1750">
        <v>292</v>
      </c>
      <c r="I1750">
        <v>0.21722846441947499</v>
      </c>
      <c r="J1750">
        <v>0.59589041095890405</v>
      </c>
      <c r="K1750">
        <v>0.13577306193157199</v>
      </c>
    </row>
    <row r="1751" spans="1:11" x14ac:dyDescent="0.3">
      <c r="A1751" t="s">
        <v>1498</v>
      </c>
      <c r="B1751">
        <v>-1</v>
      </c>
      <c r="C1751" t="s">
        <v>9</v>
      </c>
      <c r="D1751">
        <v>-1126.62654477357</v>
      </c>
      <c r="E1751">
        <v>-1186.8718075547299</v>
      </c>
      <c r="F1751">
        <v>-1390.3643577918399</v>
      </c>
      <c r="G1751">
        <v>-27348.0615480542</v>
      </c>
      <c r="H1751">
        <v>292</v>
      </c>
      <c r="I1751">
        <v>0.16346955796497001</v>
      </c>
      <c r="J1751">
        <v>0.67123287671232801</v>
      </c>
      <c r="K1751">
        <v>0.21719359029883001</v>
      </c>
    </row>
    <row r="1752" spans="1:11" x14ac:dyDescent="0.3">
      <c r="A1752" t="s">
        <v>1905</v>
      </c>
      <c r="B1752">
        <v>-1</v>
      </c>
      <c r="C1752" t="s">
        <v>9</v>
      </c>
      <c r="D1752">
        <v>-1168.87767410278</v>
      </c>
      <c r="E1752">
        <v>-1332.6672653257799</v>
      </c>
      <c r="F1752">
        <v>-1390.4310607723801</v>
      </c>
      <c r="G1752">
        <v>-25470.2733692824</v>
      </c>
      <c r="H1752">
        <v>292</v>
      </c>
      <c r="I1752">
        <v>0.14108740536820299</v>
      </c>
      <c r="J1752">
        <v>0.70205479452054798</v>
      </c>
      <c r="K1752">
        <v>0.27024686011260202</v>
      </c>
    </row>
    <row r="1753" spans="1:11" x14ac:dyDescent="0.3">
      <c r="A1753" t="s">
        <v>2087</v>
      </c>
      <c r="B1753">
        <v>-1</v>
      </c>
      <c r="C1753" t="s">
        <v>9</v>
      </c>
      <c r="D1753">
        <v>-1195.41562485694</v>
      </c>
      <c r="E1753">
        <v>-1313.9354590773501</v>
      </c>
      <c r="F1753">
        <v>-1390.83255591988</v>
      </c>
      <c r="G1753">
        <v>-22135.605587959199</v>
      </c>
      <c r="H1753">
        <v>292</v>
      </c>
      <c r="I1753">
        <v>0.13128140703517499</v>
      </c>
      <c r="J1753">
        <v>0.715753424657534</v>
      </c>
      <c r="K1753">
        <v>0.29948029449978297</v>
      </c>
    </row>
    <row r="1754" spans="1:11" x14ac:dyDescent="0.3">
      <c r="A1754" t="s">
        <v>1280</v>
      </c>
      <c r="B1754">
        <v>-1</v>
      </c>
      <c r="C1754" t="s">
        <v>9</v>
      </c>
      <c r="D1754">
        <v>-1097.4510015845201</v>
      </c>
      <c r="E1754">
        <v>-1237.0731737390099</v>
      </c>
      <c r="F1754">
        <v>-1390.8748687207601</v>
      </c>
      <c r="G1754">
        <v>-26518.951663792101</v>
      </c>
      <c r="H1754">
        <v>292</v>
      </c>
      <c r="I1754">
        <v>0.176966292134831</v>
      </c>
      <c r="J1754">
        <v>0.647260273972602</v>
      </c>
      <c r="K1754">
        <v>0.190342139454309</v>
      </c>
    </row>
    <row r="1755" spans="1:11" x14ac:dyDescent="0.3">
      <c r="A1755" t="s">
        <v>957</v>
      </c>
      <c r="B1755">
        <v>1</v>
      </c>
      <c r="C1755" t="s">
        <v>12</v>
      </c>
      <c r="D1755">
        <v>-1030.5445472002</v>
      </c>
      <c r="E1755">
        <v>-1042.8256327956899</v>
      </c>
      <c r="F1755">
        <v>-1390.9854534342801</v>
      </c>
      <c r="G1755">
        <v>-25970.287198603099</v>
      </c>
      <c r="H1755">
        <v>291</v>
      </c>
      <c r="I1755">
        <v>0.214975845410628</v>
      </c>
      <c r="J1755">
        <v>0.60958904109588996</v>
      </c>
      <c r="K1755">
        <v>0.14075357297531399</v>
      </c>
    </row>
    <row r="1756" spans="1:11" x14ac:dyDescent="0.3">
      <c r="A1756" t="s">
        <v>2456</v>
      </c>
      <c r="B1756">
        <v>-1</v>
      </c>
      <c r="C1756" t="s">
        <v>9</v>
      </c>
      <c r="D1756">
        <v>-1239.2605112791</v>
      </c>
      <c r="E1756">
        <v>-1286.78687575459</v>
      </c>
      <c r="F1756">
        <v>-1391.1260444745401</v>
      </c>
      <c r="G1756">
        <v>-30414.8327361792</v>
      </c>
      <c r="H1756">
        <v>292</v>
      </c>
      <c r="I1756">
        <v>0.11911207363291799</v>
      </c>
      <c r="J1756">
        <v>0.75342465753424603</v>
      </c>
      <c r="K1756">
        <v>0.35231702035513202</v>
      </c>
    </row>
    <row r="1757" spans="1:11" x14ac:dyDescent="0.3">
      <c r="A1757" t="s">
        <v>2558</v>
      </c>
      <c r="B1757">
        <v>0</v>
      </c>
      <c r="C1757" t="s">
        <v>23</v>
      </c>
      <c r="D1757">
        <v>-1251.1979225873899</v>
      </c>
      <c r="E1757">
        <v>-1258.2513867616599</v>
      </c>
      <c r="F1757">
        <v>-1391.19457557797</v>
      </c>
      <c r="G1757">
        <v>-26527.2688983976</v>
      </c>
      <c r="H1757">
        <v>1168</v>
      </c>
      <c r="I1757">
        <v>0.116449086161879</v>
      </c>
      <c r="J1757">
        <v>0.76369863013698602</v>
      </c>
      <c r="K1757">
        <v>0.36639237765266303</v>
      </c>
    </row>
    <row r="1758" spans="1:11" x14ac:dyDescent="0.3">
      <c r="A1758" t="s">
        <v>2336</v>
      </c>
      <c r="B1758">
        <v>0</v>
      </c>
      <c r="C1758" t="s">
        <v>23</v>
      </c>
      <c r="D1758">
        <v>-1225.06377199292</v>
      </c>
      <c r="E1758">
        <v>-1276.1879823803899</v>
      </c>
      <c r="F1758">
        <v>-1391.3055427074401</v>
      </c>
      <c r="G1758">
        <v>-28659.014760672999</v>
      </c>
      <c r="H1758">
        <v>1168</v>
      </c>
      <c r="I1758">
        <v>0.121537591859807</v>
      </c>
      <c r="J1758">
        <v>0.73630136986301298</v>
      </c>
      <c r="K1758">
        <v>0.33650931139021201</v>
      </c>
    </row>
    <row r="1759" spans="1:11" x14ac:dyDescent="0.3">
      <c r="A1759" t="s">
        <v>1141</v>
      </c>
      <c r="B1759">
        <v>-1</v>
      </c>
      <c r="C1759" t="s">
        <v>9</v>
      </c>
      <c r="D1759">
        <v>-1070.9831296801499</v>
      </c>
      <c r="E1759">
        <v>-1259.8763532191499</v>
      </c>
      <c r="F1759">
        <v>-1391.8068294674099</v>
      </c>
      <c r="G1759">
        <v>-24852.6230965256</v>
      </c>
      <c r="H1759">
        <v>292</v>
      </c>
      <c r="I1759">
        <v>0.19135802469135799</v>
      </c>
      <c r="J1759">
        <v>0.63698630136986301</v>
      </c>
      <c r="K1759">
        <v>0.170203551320918</v>
      </c>
    </row>
    <row r="1760" spans="1:11" x14ac:dyDescent="0.3">
      <c r="A1760" t="s">
        <v>1680</v>
      </c>
      <c r="B1760">
        <v>-1</v>
      </c>
      <c r="C1760" t="s">
        <v>9</v>
      </c>
      <c r="D1760">
        <v>-1141.2195806801301</v>
      </c>
      <c r="E1760">
        <v>-1267.34258828312</v>
      </c>
      <c r="F1760">
        <v>-1391.87912824004</v>
      </c>
      <c r="G1760">
        <v>-25023.608558535499</v>
      </c>
      <c r="H1760">
        <v>292</v>
      </c>
      <c r="I1760">
        <v>0.15521235521235499</v>
      </c>
      <c r="J1760">
        <v>0.68835616438356095</v>
      </c>
      <c r="K1760">
        <v>0.236899090515374</v>
      </c>
    </row>
    <row r="1761" spans="1:11" x14ac:dyDescent="0.3">
      <c r="A1761" t="s">
        <v>2216</v>
      </c>
      <c r="B1761">
        <v>-1</v>
      </c>
      <c r="C1761" t="s">
        <v>9</v>
      </c>
      <c r="D1761">
        <v>-1212.23099547624</v>
      </c>
      <c r="E1761">
        <v>-1381.44153466075</v>
      </c>
      <c r="F1761">
        <v>-1391.89636869728</v>
      </c>
      <c r="G1761">
        <v>-31585.931210935101</v>
      </c>
      <c r="H1761">
        <v>292</v>
      </c>
      <c r="I1761">
        <v>0.12522255192878301</v>
      </c>
      <c r="J1761">
        <v>0.72260273972602695</v>
      </c>
      <c r="K1761">
        <v>0.31918579471632702</v>
      </c>
    </row>
    <row r="1762" spans="1:11" x14ac:dyDescent="0.3">
      <c r="A1762" t="s">
        <v>2142</v>
      </c>
      <c r="B1762">
        <v>0</v>
      </c>
      <c r="C1762" t="s">
        <v>23</v>
      </c>
      <c r="D1762">
        <v>-1202.5728078186501</v>
      </c>
      <c r="E1762">
        <v>-1240.7206122130101</v>
      </c>
      <c r="F1762">
        <v>-1392.3292564302601</v>
      </c>
      <c r="G1762">
        <v>-26195.985201328898</v>
      </c>
      <c r="H1762">
        <v>1168</v>
      </c>
      <c r="I1762">
        <v>0.128142244022072</v>
      </c>
      <c r="J1762">
        <v>0.715753424657534</v>
      </c>
      <c r="K1762">
        <v>0.307925508878302</v>
      </c>
    </row>
    <row r="1763" spans="1:11" x14ac:dyDescent="0.3">
      <c r="A1763" t="s">
        <v>1145</v>
      </c>
      <c r="B1763">
        <v>-1</v>
      </c>
      <c r="C1763" t="s">
        <v>9</v>
      </c>
      <c r="D1763">
        <v>-1071.2718746662099</v>
      </c>
      <c r="E1763">
        <v>-1217.9722500145399</v>
      </c>
      <c r="F1763">
        <v>-1392.3344855867299</v>
      </c>
      <c r="G1763">
        <v>-24439.609154522401</v>
      </c>
      <c r="H1763">
        <v>292</v>
      </c>
      <c r="I1763">
        <v>0.19076923076923</v>
      </c>
      <c r="J1763">
        <v>0.63698630136986301</v>
      </c>
      <c r="K1763">
        <v>0.170853183196188</v>
      </c>
    </row>
    <row r="1764" spans="1:11" x14ac:dyDescent="0.3">
      <c r="A1764" t="s">
        <v>1078</v>
      </c>
      <c r="B1764">
        <v>-1</v>
      </c>
      <c r="C1764" t="s">
        <v>9</v>
      </c>
      <c r="D1764">
        <v>-1056.5272704064801</v>
      </c>
      <c r="E1764">
        <v>-1234.59078718721</v>
      </c>
      <c r="F1764">
        <v>-1392.34311375021</v>
      </c>
      <c r="G1764">
        <v>-27956.865974932902</v>
      </c>
      <c r="H1764">
        <v>292</v>
      </c>
      <c r="I1764">
        <v>0.19848975188781001</v>
      </c>
      <c r="J1764">
        <v>0.63013698630136905</v>
      </c>
      <c r="K1764">
        <v>0.160892161108705</v>
      </c>
    </row>
    <row r="1765" spans="1:11" x14ac:dyDescent="0.3">
      <c r="A1765" t="s">
        <v>1403</v>
      </c>
      <c r="B1765">
        <v>-1</v>
      </c>
      <c r="C1765" t="s">
        <v>9</v>
      </c>
      <c r="D1765">
        <v>-1114.0903487205501</v>
      </c>
      <c r="E1765">
        <v>-1315.0441462546501</v>
      </c>
      <c r="F1765">
        <v>-1392.61184997856</v>
      </c>
      <c r="G1765">
        <v>-29862.567905902801</v>
      </c>
      <c r="H1765">
        <v>292</v>
      </c>
      <c r="I1765">
        <v>0.16971279373368101</v>
      </c>
      <c r="J1765">
        <v>0.66780821917808197</v>
      </c>
      <c r="K1765">
        <v>0.206582936336076</v>
      </c>
    </row>
    <row r="1766" spans="1:11" x14ac:dyDescent="0.3">
      <c r="A1766" t="s">
        <v>2445</v>
      </c>
      <c r="B1766">
        <v>-1</v>
      </c>
      <c r="C1766" t="s">
        <v>9</v>
      </c>
      <c r="D1766">
        <v>-1238.1503111124</v>
      </c>
      <c r="E1766">
        <v>-1362.1896369457199</v>
      </c>
      <c r="F1766">
        <v>-1392.70830842852</v>
      </c>
      <c r="G1766">
        <v>-27534.451475500999</v>
      </c>
      <c r="H1766">
        <v>292</v>
      </c>
      <c r="I1766">
        <v>0.11860718171926</v>
      </c>
      <c r="J1766">
        <v>0.74657534246575297</v>
      </c>
      <c r="K1766">
        <v>0.35080121264616698</v>
      </c>
    </row>
    <row r="1767" spans="1:11" x14ac:dyDescent="0.3">
      <c r="A1767" t="s">
        <v>1552</v>
      </c>
      <c r="B1767">
        <v>-1</v>
      </c>
      <c r="C1767" t="s">
        <v>9</v>
      </c>
      <c r="D1767">
        <v>-1131.5252035260201</v>
      </c>
      <c r="E1767">
        <v>-1294.0037636756799</v>
      </c>
      <c r="F1767">
        <v>-1392.8712093904601</v>
      </c>
      <c r="G1767">
        <v>-28355.672769695499</v>
      </c>
      <c r="H1767">
        <v>292</v>
      </c>
      <c r="I1767">
        <v>0.16097560975609701</v>
      </c>
      <c r="J1767">
        <v>0.67808219178082196</v>
      </c>
      <c r="K1767">
        <v>0.223473365093113</v>
      </c>
    </row>
    <row r="1768" spans="1:11" x14ac:dyDescent="0.3">
      <c r="A1768" t="s">
        <v>2099</v>
      </c>
      <c r="B1768">
        <v>-1</v>
      </c>
      <c r="C1768" t="s">
        <v>9</v>
      </c>
      <c r="D1768">
        <v>-1197.1490371227201</v>
      </c>
      <c r="E1768">
        <v>-1407.0174521803799</v>
      </c>
      <c r="F1768">
        <v>-1393.5919272005499</v>
      </c>
      <c r="G1768">
        <v>-31182.141802012899</v>
      </c>
      <c r="H1768">
        <v>292</v>
      </c>
      <c r="I1768">
        <v>0.13070669168230101</v>
      </c>
      <c r="J1768">
        <v>0.715753424657534</v>
      </c>
      <c r="K1768">
        <v>0.30099610220874801</v>
      </c>
    </row>
    <row r="1769" spans="1:11" x14ac:dyDescent="0.3">
      <c r="A1769" t="s">
        <v>2303</v>
      </c>
      <c r="B1769">
        <v>0</v>
      </c>
      <c r="C1769" t="s">
        <v>23</v>
      </c>
      <c r="D1769">
        <v>-1221.9029186069899</v>
      </c>
      <c r="E1769">
        <v>-1271.4008166789999</v>
      </c>
      <c r="F1769">
        <v>-1393.6444787830101</v>
      </c>
      <c r="G1769">
        <v>-26795.604443758701</v>
      </c>
      <c r="H1769">
        <v>1168</v>
      </c>
      <c r="I1769">
        <v>0.123209169054441</v>
      </c>
      <c r="J1769">
        <v>0.73630136986301298</v>
      </c>
      <c r="K1769">
        <v>0.33131225638804601</v>
      </c>
    </row>
    <row r="1770" spans="1:11" x14ac:dyDescent="0.3">
      <c r="A1770" t="s">
        <v>2550</v>
      </c>
      <c r="B1770">
        <v>0</v>
      </c>
      <c r="C1770" t="s">
        <v>23</v>
      </c>
      <c r="D1770">
        <v>-1250.51360175013</v>
      </c>
      <c r="E1770">
        <v>-1303.6271269619399</v>
      </c>
      <c r="F1770">
        <v>-1393.65138068795</v>
      </c>
      <c r="G1770">
        <v>-26446.9882689714</v>
      </c>
      <c r="H1770">
        <v>1168</v>
      </c>
      <c r="I1770">
        <v>0.11629125196437901</v>
      </c>
      <c r="J1770">
        <v>0.76027397260273899</v>
      </c>
      <c r="K1770">
        <v>0.36530965786054498</v>
      </c>
    </row>
    <row r="1771" spans="1:11" x14ac:dyDescent="0.3">
      <c r="A1771" t="s">
        <v>2474</v>
      </c>
      <c r="B1771">
        <v>-1</v>
      </c>
      <c r="C1771" t="s">
        <v>9</v>
      </c>
      <c r="D1771">
        <v>-1241.3092129230499</v>
      </c>
      <c r="E1771">
        <v>-1276.6303486823999</v>
      </c>
      <c r="F1771">
        <v>-1393.78005343675</v>
      </c>
      <c r="G1771">
        <v>-23668.364289879799</v>
      </c>
      <c r="H1771">
        <v>292</v>
      </c>
      <c r="I1771">
        <v>0.118406889128094</v>
      </c>
      <c r="J1771">
        <v>0.75342465753424603</v>
      </c>
      <c r="K1771">
        <v>0.35469900389779102</v>
      </c>
    </row>
    <row r="1772" spans="1:11" x14ac:dyDescent="0.3">
      <c r="A1772" t="s">
        <v>2718</v>
      </c>
      <c r="B1772">
        <v>0</v>
      </c>
      <c r="C1772" t="s">
        <v>23</v>
      </c>
      <c r="D1772">
        <v>-1271.7341967225</v>
      </c>
      <c r="E1772">
        <v>-1308.2799407094701</v>
      </c>
      <c r="F1772">
        <v>-1393.91528607532</v>
      </c>
      <c r="G1772">
        <v>-30043.6704246103</v>
      </c>
      <c r="H1772">
        <v>1168</v>
      </c>
      <c r="I1772">
        <v>0.110453648915187</v>
      </c>
      <c r="J1772">
        <v>0.76712328767123195</v>
      </c>
      <c r="K1772">
        <v>0.39064530099610201</v>
      </c>
    </row>
    <row r="1773" spans="1:11" x14ac:dyDescent="0.3">
      <c r="A1773" t="s">
        <v>2692</v>
      </c>
      <c r="B1773">
        <v>0</v>
      </c>
      <c r="C1773" t="s">
        <v>23</v>
      </c>
      <c r="D1773">
        <v>-1267.7252444624901</v>
      </c>
      <c r="E1773">
        <v>-1276.92445048689</v>
      </c>
      <c r="F1773">
        <v>-1394.2131563425</v>
      </c>
      <c r="G1773">
        <v>-28279.384714364998</v>
      </c>
      <c r="H1773">
        <v>1168</v>
      </c>
      <c r="I1773">
        <v>0.111442786069651</v>
      </c>
      <c r="J1773">
        <v>0.76712328767123195</v>
      </c>
      <c r="K1773">
        <v>0.38674750974447802</v>
      </c>
    </row>
    <row r="1774" spans="1:11" x14ac:dyDescent="0.3">
      <c r="A1774" t="s">
        <v>1986</v>
      </c>
      <c r="B1774">
        <v>1</v>
      </c>
      <c r="C1774" t="s">
        <v>12</v>
      </c>
      <c r="D1774">
        <v>-1179.5439325571001</v>
      </c>
      <c r="E1774">
        <v>-1188.1700810268501</v>
      </c>
      <c r="F1774">
        <v>-1394.6923182010601</v>
      </c>
      <c r="G1774">
        <v>-22241.157586455301</v>
      </c>
      <c r="H1774">
        <v>291</v>
      </c>
      <c r="I1774">
        <v>0.13633355393778901</v>
      </c>
      <c r="J1774">
        <v>0.70547945205479401</v>
      </c>
      <c r="K1774">
        <v>0.28258986574274497</v>
      </c>
    </row>
    <row r="1775" spans="1:11" x14ac:dyDescent="0.3">
      <c r="A1775" t="s">
        <v>909</v>
      </c>
      <c r="B1775">
        <v>-1</v>
      </c>
      <c r="C1775" t="s">
        <v>9</v>
      </c>
      <c r="D1775">
        <v>-1018.60006135702</v>
      </c>
      <c r="E1775">
        <v>-1107.67699367553</v>
      </c>
      <c r="F1775">
        <v>-1394.93188396096</v>
      </c>
      <c r="G1775">
        <v>-29799.288219511502</v>
      </c>
      <c r="H1775">
        <v>292</v>
      </c>
      <c r="I1775">
        <v>0.22222222222222199</v>
      </c>
      <c r="J1775">
        <v>0.59589041095890405</v>
      </c>
      <c r="K1775">
        <v>0.131875270679948</v>
      </c>
    </row>
    <row r="1776" spans="1:11" x14ac:dyDescent="0.3">
      <c r="A1776" t="s">
        <v>2535</v>
      </c>
      <c r="B1776">
        <v>0</v>
      </c>
      <c r="C1776" t="s">
        <v>23</v>
      </c>
      <c r="D1776">
        <v>-1248.3885381817799</v>
      </c>
      <c r="E1776">
        <v>-1307.2391887009101</v>
      </c>
      <c r="F1776">
        <v>-1394.97037252783</v>
      </c>
      <c r="G1776">
        <v>-28541.4625799655</v>
      </c>
      <c r="H1776">
        <v>1168</v>
      </c>
      <c r="I1776">
        <v>0.116842105263157</v>
      </c>
      <c r="J1776">
        <v>0.76027397260273899</v>
      </c>
      <c r="K1776">
        <v>0.36336076223473301</v>
      </c>
    </row>
    <row r="1777" spans="1:11" x14ac:dyDescent="0.3">
      <c r="A1777" t="s">
        <v>2921</v>
      </c>
      <c r="B1777">
        <v>0</v>
      </c>
      <c r="C1777" t="s">
        <v>23</v>
      </c>
      <c r="D1777">
        <v>-1296.1237400770101</v>
      </c>
      <c r="E1777">
        <v>-1384.6700315773401</v>
      </c>
      <c r="F1777">
        <v>-1395.28781886771</v>
      </c>
      <c r="G1777">
        <v>-28161.5216434299</v>
      </c>
      <c r="H1777">
        <v>1168</v>
      </c>
      <c r="I1777">
        <v>0.10633379565418399</v>
      </c>
      <c r="J1777">
        <v>0.78767123287671204</v>
      </c>
      <c r="K1777">
        <v>0.41857947163274101</v>
      </c>
    </row>
    <row r="1778" spans="1:11" x14ac:dyDescent="0.3">
      <c r="A1778" t="s">
        <v>2027</v>
      </c>
      <c r="B1778">
        <v>-1</v>
      </c>
      <c r="C1778" t="s">
        <v>9</v>
      </c>
      <c r="D1778">
        <v>-1185.5222258567801</v>
      </c>
      <c r="E1778">
        <v>-1301.6886637806799</v>
      </c>
      <c r="F1778">
        <v>-1395.4227977097</v>
      </c>
      <c r="G1778">
        <v>-23742.019607230999</v>
      </c>
      <c r="H1778">
        <v>292</v>
      </c>
      <c r="I1778">
        <v>0.133980582524271</v>
      </c>
      <c r="J1778">
        <v>0.70890410958904104</v>
      </c>
      <c r="K1778">
        <v>0.28973581637072299</v>
      </c>
    </row>
    <row r="1779" spans="1:11" x14ac:dyDescent="0.3">
      <c r="A1779" t="s">
        <v>2094</v>
      </c>
      <c r="B1779">
        <v>0</v>
      </c>
      <c r="C1779" t="s">
        <v>23</v>
      </c>
      <c r="D1779">
        <v>-1196.0261683464</v>
      </c>
      <c r="E1779">
        <v>-1277.7169700115901</v>
      </c>
      <c r="F1779">
        <v>-1396.10423220694</v>
      </c>
      <c r="G1779">
        <v>-26254.312400266499</v>
      </c>
      <c r="H1779">
        <v>1168</v>
      </c>
      <c r="I1779">
        <v>0.13103448275862001</v>
      </c>
      <c r="J1779">
        <v>0.715753424657534</v>
      </c>
      <c r="K1779">
        <v>0.30012992637505398</v>
      </c>
    </row>
    <row r="1780" spans="1:11" x14ac:dyDescent="0.3">
      <c r="A1780" t="s">
        <v>2761</v>
      </c>
      <c r="B1780">
        <v>-1</v>
      </c>
      <c r="C1780" t="s">
        <v>9</v>
      </c>
      <c r="D1780">
        <v>-1276.7537374496401</v>
      </c>
      <c r="E1780">
        <v>-1387.3228366374899</v>
      </c>
      <c r="F1780">
        <v>-1396.35966330766</v>
      </c>
      <c r="G1780">
        <v>-26023.212400197899</v>
      </c>
      <c r="H1780">
        <v>292</v>
      </c>
      <c r="I1780">
        <v>0.110569897710667</v>
      </c>
      <c r="J1780">
        <v>0.77739726027397205</v>
      </c>
      <c r="K1780">
        <v>0.39540926808142002</v>
      </c>
    </row>
    <row r="1781" spans="1:11" x14ac:dyDescent="0.3">
      <c r="A1781" t="s">
        <v>2660</v>
      </c>
      <c r="B1781">
        <v>-1</v>
      </c>
      <c r="C1781" t="s">
        <v>9</v>
      </c>
      <c r="D1781">
        <v>-1264.9601515531499</v>
      </c>
      <c r="E1781">
        <v>-1263.2193305492401</v>
      </c>
      <c r="F1781">
        <v>-1396.45117771625</v>
      </c>
      <c r="G1781">
        <v>-23670.979954361901</v>
      </c>
      <c r="H1781">
        <v>292</v>
      </c>
      <c r="I1781">
        <v>0.11234256926952101</v>
      </c>
      <c r="J1781">
        <v>0.76369863013698602</v>
      </c>
      <c r="K1781">
        <v>0.38155045474231197</v>
      </c>
    </row>
    <row r="1782" spans="1:11" x14ac:dyDescent="0.3">
      <c r="A1782" t="s">
        <v>1868</v>
      </c>
      <c r="B1782">
        <v>-1</v>
      </c>
      <c r="C1782" t="s">
        <v>9</v>
      </c>
      <c r="D1782">
        <v>-1163.2171079069301</v>
      </c>
      <c r="E1782">
        <v>-1201.73219173401</v>
      </c>
      <c r="F1782">
        <v>-1396.67662349343</v>
      </c>
      <c r="G1782">
        <v>-29823.668919220501</v>
      </c>
      <c r="H1782">
        <v>292</v>
      </c>
      <c r="I1782">
        <v>0.143359100491918</v>
      </c>
      <c r="J1782">
        <v>0.69863013698630105</v>
      </c>
      <c r="K1782">
        <v>0.26396708531831897</v>
      </c>
    </row>
    <row r="1783" spans="1:11" x14ac:dyDescent="0.3">
      <c r="A1783" t="s">
        <v>2714</v>
      </c>
      <c r="B1783">
        <v>-1</v>
      </c>
      <c r="C1783" t="s">
        <v>9</v>
      </c>
      <c r="D1783">
        <v>-1271.1767165511801</v>
      </c>
      <c r="E1783">
        <v>-1208.7540953606299</v>
      </c>
      <c r="F1783">
        <v>-1396.68081136047</v>
      </c>
      <c r="G1783">
        <v>-34085.329190120101</v>
      </c>
      <c r="H1783">
        <v>292</v>
      </c>
      <c r="I1783">
        <v>0.11050814010853401</v>
      </c>
      <c r="J1783">
        <v>0.76712328767123195</v>
      </c>
      <c r="K1783">
        <v>0.39042875703767799</v>
      </c>
    </row>
    <row r="1784" spans="1:11" x14ac:dyDescent="0.3">
      <c r="A1784" t="s">
        <v>1295</v>
      </c>
      <c r="B1784">
        <v>0</v>
      </c>
      <c r="C1784" t="s">
        <v>23</v>
      </c>
      <c r="D1784">
        <v>-1100.0765686556599</v>
      </c>
      <c r="E1784">
        <v>-1176.1499190561001</v>
      </c>
      <c r="F1784">
        <v>-1396.97017681738</v>
      </c>
      <c r="G1784">
        <v>-34546.102024905304</v>
      </c>
      <c r="H1784">
        <v>1168</v>
      </c>
      <c r="I1784">
        <v>0.175813953488372</v>
      </c>
      <c r="J1784">
        <v>0.647260273972602</v>
      </c>
      <c r="K1784">
        <v>0.19185794716327401</v>
      </c>
    </row>
    <row r="1785" spans="1:11" x14ac:dyDescent="0.3">
      <c r="A1785" t="s">
        <v>1990</v>
      </c>
      <c r="B1785">
        <v>-1</v>
      </c>
      <c r="C1785" t="s">
        <v>9</v>
      </c>
      <c r="D1785">
        <v>-1180.0136013030999</v>
      </c>
      <c r="E1785">
        <v>-1221.2915828227899</v>
      </c>
      <c r="F1785">
        <v>-1397.33930295705</v>
      </c>
      <c r="G1785">
        <v>-22236.4893223047</v>
      </c>
      <c r="H1785">
        <v>292</v>
      </c>
      <c r="I1785">
        <v>0.13597359735973499</v>
      </c>
      <c r="J1785">
        <v>0.70547945205479401</v>
      </c>
      <c r="K1785">
        <v>0.28345604157644</v>
      </c>
    </row>
    <row r="1786" spans="1:11" x14ac:dyDescent="0.3">
      <c r="A1786" t="s">
        <v>1967</v>
      </c>
      <c r="B1786">
        <v>0</v>
      </c>
      <c r="C1786" t="s">
        <v>23</v>
      </c>
      <c r="D1786">
        <v>-1176.94225351512</v>
      </c>
      <c r="E1786">
        <v>-1264.0910406769201</v>
      </c>
      <c r="F1786">
        <v>-1397.5743124149701</v>
      </c>
      <c r="G1786">
        <v>-28303.439538225499</v>
      </c>
      <c r="H1786">
        <v>1168</v>
      </c>
      <c r="I1786">
        <v>0.136940547762191</v>
      </c>
      <c r="J1786">
        <v>0.70205479452054798</v>
      </c>
      <c r="K1786">
        <v>0.27977479428323898</v>
      </c>
    </row>
    <row r="1787" spans="1:11" x14ac:dyDescent="0.3">
      <c r="A1787" t="s">
        <v>574</v>
      </c>
      <c r="B1787">
        <v>-1</v>
      </c>
      <c r="C1787" t="s">
        <v>9</v>
      </c>
      <c r="D1787">
        <v>-887.477371424436</v>
      </c>
      <c r="E1787">
        <v>-1108.7210779730201</v>
      </c>
      <c r="F1787">
        <v>-1398.04115772247</v>
      </c>
      <c r="G1787">
        <v>-23764.065074860999</v>
      </c>
      <c r="H1787">
        <v>292</v>
      </c>
      <c r="I1787">
        <v>0.27689243027888399</v>
      </c>
      <c r="J1787">
        <v>0.47602739726027399</v>
      </c>
      <c r="K1787">
        <v>7.8605456907752197E-2</v>
      </c>
    </row>
    <row r="1788" spans="1:11" x14ac:dyDescent="0.3">
      <c r="A1788" t="s">
        <v>1743</v>
      </c>
      <c r="B1788">
        <v>-1</v>
      </c>
      <c r="C1788" t="s">
        <v>9</v>
      </c>
      <c r="D1788">
        <v>-1146.7953509092299</v>
      </c>
      <c r="E1788">
        <v>-1169.4281546771499</v>
      </c>
      <c r="F1788">
        <v>-1398.12493903934</v>
      </c>
      <c r="G1788">
        <v>-24886.5232326388</v>
      </c>
      <c r="H1788">
        <v>292</v>
      </c>
      <c r="I1788">
        <v>0.15153788447111699</v>
      </c>
      <c r="J1788">
        <v>0.69178082191780799</v>
      </c>
      <c r="K1788">
        <v>0.24491121697704599</v>
      </c>
    </row>
    <row r="1789" spans="1:11" x14ac:dyDescent="0.3">
      <c r="A1789" t="s">
        <v>2411</v>
      </c>
      <c r="B1789">
        <v>0</v>
      </c>
      <c r="C1789" t="s">
        <v>23</v>
      </c>
      <c r="D1789">
        <v>-1233.9875892698701</v>
      </c>
      <c r="E1789">
        <v>-1336.08052249252</v>
      </c>
      <c r="F1789">
        <v>-1398.2858852446</v>
      </c>
      <c r="G1789">
        <v>-28196.952572107301</v>
      </c>
      <c r="H1789">
        <v>1168</v>
      </c>
      <c r="I1789">
        <v>0.11894273127753301</v>
      </c>
      <c r="J1789">
        <v>0.73972602739726001</v>
      </c>
      <c r="K1789">
        <v>0.34647033347769501</v>
      </c>
    </row>
    <row r="1790" spans="1:11" x14ac:dyDescent="0.3">
      <c r="A1790" t="s">
        <v>1479</v>
      </c>
      <c r="B1790">
        <v>-1</v>
      </c>
      <c r="C1790" t="s">
        <v>9</v>
      </c>
      <c r="D1790">
        <v>-1124.7152359485599</v>
      </c>
      <c r="E1790">
        <v>-1230.32087227702</v>
      </c>
      <c r="F1790">
        <v>-1398.45264757424</v>
      </c>
      <c r="G1790">
        <v>-26061.110729843302</v>
      </c>
      <c r="H1790">
        <v>292</v>
      </c>
      <c r="I1790">
        <v>0.16498316498316401</v>
      </c>
      <c r="J1790">
        <v>0.67123287671232801</v>
      </c>
      <c r="K1790">
        <v>0.214811606756171</v>
      </c>
    </row>
    <row r="1791" spans="1:11" x14ac:dyDescent="0.3">
      <c r="A1791" t="s">
        <v>2092</v>
      </c>
      <c r="B1791">
        <v>0</v>
      </c>
      <c r="C1791" t="s">
        <v>23</v>
      </c>
      <c r="D1791">
        <v>-1195.8247153162899</v>
      </c>
      <c r="E1791">
        <v>-1224.48850834369</v>
      </c>
      <c r="F1791">
        <v>-1398.65250448696</v>
      </c>
      <c r="G1791">
        <v>-28938.668333098201</v>
      </c>
      <c r="H1791">
        <v>1168</v>
      </c>
      <c r="I1791">
        <v>0.13111668757841899</v>
      </c>
      <c r="J1791">
        <v>0.715753424657534</v>
      </c>
      <c r="K1791">
        <v>0.29991338241663001</v>
      </c>
    </row>
    <row r="1792" spans="1:11" x14ac:dyDescent="0.3">
      <c r="A1792" t="s">
        <v>2432</v>
      </c>
      <c r="B1792">
        <v>0</v>
      </c>
      <c r="C1792" t="s">
        <v>23</v>
      </c>
      <c r="D1792">
        <v>-1236.57191903889</v>
      </c>
      <c r="E1792">
        <v>-1306.39502143859</v>
      </c>
      <c r="F1792">
        <v>-1398.8938973843999</v>
      </c>
      <c r="G1792">
        <v>-28842.714618489099</v>
      </c>
      <c r="H1792">
        <v>1168</v>
      </c>
      <c r="I1792">
        <v>0.11816192560175</v>
      </c>
      <c r="J1792">
        <v>0.73972602739726001</v>
      </c>
      <c r="K1792">
        <v>0.34906886097877798</v>
      </c>
    </row>
    <row r="1793" spans="1:11" x14ac:dyDescent="0.3">
      <c r="A1793" t="s">
        <v>2187</v>
      </c>
      <c r="B1793">
        <v>-1</v>
      </c>
      <c r="C1793" t="s">
        <v>9</v>
      </c>
      <c r="D1793">
        <v>-1208.2087697982699</v>
      </c>
      <c r="E1793">
        <v>-1303.20372796058</v>
      </c>
      <c r="F1793">
        <v>-1399.6922914981801</v>
      </c>
      <c r="G1793">
        <v>-20741.541336297902</v>
      </c>
      <c r="H1793">
        <v>292</v>
      </c>
      <c r="I1793">
        <v>0.12687913409500901</v>
      </c>
      <c r="J1793">
        <v>0.72260273972602695</v>
      </c>
      <c r="K1793">
        <v>0.31442182763100901</v>
      </c>
    </row>
    <row r="1794" spans="1:11" x14ac:dyDescent="0.3">
      <c r="A1794" t="s">
        <v>1801</v>
      </c>
      <c r="B1794">
        <v>-1</v>
      </c>
      <c r="C1794" t="s">
        <v>9</v>
      </c>
      <c r="D1794">
        <v>-1153.69567340612</v>
      </c>
      <c r="E1794">
        <v>-1342.6783516556</v>
      </c>
      <c r="F1794">
        <v>-1399.9969581067501</v>
      </c>
      <c r="G1794">
        <v>-33223.407993763598</v>
      </c>
      <c r="H1794">
        <v>292</v>
      </c>
      <c r="I1794">
        <v>0.14806710430342801</v>
      </c>
      <c r="J1794">
        <v>0.69520547945205402</v>
      </c>
      <c r="K1794">
        <v>0.25292334343871797</v>
      </c>
    </row>
    <row r="1795" spans="1:11" x14ac:dyDescent="0.3">
      <c r="A1795" t="s">
        <v>1769</v>
      </c>
      <c r="B1795">
        <v>-1</v>
      </c>
      <c r="C1795" t="s">
        <v>9</v>
      </c>
      <c r="D1795">
        <v>-1149.5136599540699</v>
      </c>
      <c r="E1795">
        <v>-1245.5716418642501</v>
      </c>
      <c r="F1795">
        <v>-1400.0588230639601</v>
      </c>
      <c r="G1795">
        <v>-25399.309625118902</v>
      </c>
      <c r="H1795">
        <v>292</v>
      </c>
      <c r="I1795">
        <v>0.14985163204747701</v>
      </c>
      <c r="J1795">
        <v>0.69178082191780799</v>
      </c>
      <c r="K1795">
        <v>0.24815937635339899</v>
      </c>
    </row>
    <row r="1796" spans="1:11" x14ac:dyDescent="0.3">
      <c r="A1796" t="s">
        <v>2285</v>
      </c>
      <c r="B1796">
        <v>0</v>
      </c>
      <c r="C1796" t="s">
        <v>23</v>
      </c>
      <c r="D1796">
        <v>-1219.66738173365</v>
      </c>
      <c r="E1796">
        <v>-1268.5039428770499</v>
      </c>
      <c r="F1796">
        <v>-1400.1348128085899</v>
      </c>
      <c r="G1796">
        <v>-30016.891111359</v>
      </c>
      <c r="H1796">
        <v>1168</v>
      </c>
      <c r="I1796">
        <v>0.123699421965317</v>
      </c>
      <c r="J1796">
        <v>0.73287671232876705</v>
      </c>
      <c r="K1796">
        <v>0.328280640970116</v>
      </c>
    </row>
    <row r="1797" spans="1:11" x14ac:dyDescent="0.3">
      <c r="A1797" t="s">
        <v>2561</v>
      </c>
      <c r="B1797">
        <v>0</v>
      </c>
      <c r="C1797" t="s">
        <v>23</v>
      </c>
      <c r="D1797">
        <v>-1251.58710214495</v>
      </c>
      <c r="E1797">
        <v>-1307.72639730572</v>
      </c>
      <c r="F1797">
        <v>-1400.2188707143</v>
      </c>
      <c r="G1797">
        <v>-26715.346694335301</v>
      </c>
      <c r="H1797">
        <v>1168</v>
      </c>
      <c r="I1797">
        <v>0.11632759520083399</v>
      </c>
      <c r="J1797">
        <v>0.76369863013698602</v>
      </c>
      <c r="K1797">
        <v>0.36682546556951001</v>
      </c>
    </row>
    <row r="1798" spans="1:11" x14ac:dyDescent="0.3">
      <c r="A1798" t="s">
        <v>2075</v>
      </c>
      <c r="B1798">
        <v>0</v>
      </c>
      <c r="C1798" t="s">
        <v>23</v>
      </c>
      <c r="D1798">
        <v>-1193.7275163531301</v>
      </c>
      <c r="E1798">
        <v>-1260.79967783391</v>
      </c>
      <c r="F1798">
        <v>-1400.2256751693701</v>
      </c>
      <c r="G1798">
        <v>-27739.106069386002</v>
      </c>
      <c r="H1798">
        <v>1168</v>
      </c>
      <c r="I1798">
        <v>0.132194813409234</v>
      </c>
      <c r="J1798">
        <v>0.715753424657534</v>
      </c>
      <c r="K1798">
        <v>0.29709831095712402</v>
      </c>
    </row>
    <row r="1799" spans="1:11" x14ac:dyDescent="0.3">
      <c r="A1799" t="s">
        <v>2504</v>
      </c>
      <c r="B1799">
        <v>-1</v>
      </c>
      <c r="C1799" t="s">
        <v>9</v>
      </c>
      <c r="D1799">
        <v>-1244.29298877716</v>
      </c>
      <c r="E1799">
        <v>-1244.7996749132799</v>
      </c>
      <c r="F1799">
        <v>-1400.44089111313</v>
      </c>
      <c r="G1799">
        <v>-29191.853304922501</v>
      </c>
      <c r="H1799">
        <v>292</v>
      </c>
      <c r="I1799">
        <v>0.117615753060138</v>
      </c>
      <c r="J1799">
        <v>0.75684931506849296</v>
      </c>
      <c r="K1799">
        <v>0.35902988306626199</v>
      </c>
    </row>
    <row r="1800" spans="1:11" x14ac:dyDescent="0.3">
      <c r="A1800" t="s">
        <v>2515</v>
      </c>
      <c r="B1800">
        <v>0</v>
      </c>
      <c r="C1800" t="s">
        <v>23</v>
      </c>
      <c r="D1800">
        <v>-1245.6420309543601</v>
      </c>
      <c r="E1800">
        <v>-1309.6563138961701</v>
      </c>
      <c r="F1800">
        <v>-1400.5659092813701</v>
      </c>
      <c r="G1800">
        <v>-26909.456338912201</v>
      </c>
      <c r="H1800">
        <v>1168</v>
      </c>
      <c r="I1800">
        <v>0.117117117117117</v>
      </c>
      <c r="J1800">
        <v>0.75684931506849296</v>
      </c>
      <c r="K1800">
        <v>0.36076223473364999</v>
      </c>
    </row>
    <row r="1801" spans="1:11" x14ac:dyDescent="0.3">
      <c r="A1801" t="s">
        <v>2306</v>
      </c>
      <c r="B1801">
        <v>-1</v>
      </c>
      <c r="C1801" t="s">
        <v>9</v>
      </c>
      <c r="D1801">
        <v>-1222.17754149436</v>
      </c>
      <c r="E1801">
        <v>-1256.44918191991</v>
      </c>
      <c r="F1801">
        <v>-1400.77811515331</v>
      </c>
      <c r="G1801">
        <v>-28506.574054360299</v>
      </c>
      <c r="H1801">
        <v>292</v>
      </c>
      <c r="I1801">
        <v>0.123068116771608</v>
      </c>
      <c r="J1801">
        <v>0.73630136986301298</v>
      </c>
      <c r="K1801">
        <v>0.331745344304893</v>
      </c>
    </row>
    <row r="1802" spans="1:11" x14ac:dyDescent="0.3">
      <c r="A1802" t="s">
        <v>2559</v>
      </c>
      <c r="B1802">
        <v>-1</v>
      </c>
      <c r="C1802" t="s">
        <v>9</v>
      </c>
      <c r="D1802">
        <v>-1251.324780941</v>
      </c>
      <c r="E1802">
        <v>-1314.4791965782599</v>
      </c>
      <c r="F1802">
        <v>-1401.0503830909699</v>
      </c>
      <c r="G1802">
        <v>-23705.3623617589</v>
      </c>
      <c r="H1802">
        <v>292</v>
      </c>
      <c r="I1802">
        <v>0.116388308977035</v>
      </c>
      <c r="J1802">
        <v>0.76369863013698602</v>
      </c>
      <c r="K1802">
        <v>0.36660892161108699</v>
      </c>
    </row>
    <row r="1803" spans="1:11" x14ac:dyDescent="0.3">
      <c r="A1803" t="s">
        <v>1738</v>
      </c>
      <c r="B1803">
        <v>0</v>
      </c>
      <c r="C1803" t="s">
        <v>23</v>
      </c>
      <c r="D1803">
        <v>-1146.15530890226</v>
      </c>
      <c r="E1803">
        <v>-1230.5858690366099</v>
      </c>
      <c r="F1803">
        <v>-1401.3828327869901</v>
      </c>
      <c r="G1803">
        <v>-39107.789739414999</v>
      </c>
      <c r="H1803">
        <v>1168</v>
      </c>
      <c r="I1803">
        <v>0.15187969924812</v>
      </c>
      <c r="J1803">
        <v>0.69178082191780799</v>
      </c>
      <c r="K1803">
        <v>0.24426158510177501</v>
      </c>
    </row>
    <row r="1804" spans="1:11" x14ac:dyDescent="0.3">
      <c r="A1804" t="s">
        <v>2251</v>
      </c>
      <c r="B1804">
        <v>-1</v>
      </c>
      <c r="C1804" t="s">
        <v>9</v>
      </c>
      <c r="D1804">
        <v>-1216.4836627244899</v>
      </c>
      <c r="E1804">
        <v>-1246.8764590322901</v>
      </c>
      <c r="F1804">
        <v>-1401.40732461214</v>
      </c>
      <c r="G1804">
        <v>-26191.272549033099</v>
      </c>
      <c r="H1804">
        <v>292</v>
      </c>
      <c r="I1804">
        <v>0.12485345838218</v>
      </c>
      <c r="J1804">
        <v>0.72945205479452002</v>
      </c>
      <c r="K1804">
        <v>0.32330012992637502</v>
      </c>
    </row>
    <row r="1805" spans="1:11" x14ac:dyDescent="0.3">
      <c r="A1805" t="s">
        <v>2766</v>
      </c>
      <c r="B1805">
        <v>-1</v>
      </c>
      <c r="C1805" t="s">
        <v>9</v>
      </c>
      <c r="D1805">
        <v>-1277.6191585957999</v>
      </c>
      <c r="E1805">
        <v>-1326.0470535382599</v>
      </c>
      <c r="F1805">
        <v>-1401.4645716510699</v>
      </c>
      <c r="G1805">
        <v>-30917.426198273799</v>
      </c>
      <c r="H1805">
        <v>292</v>
      </c>
      <c r="I1805">
        <v>0.110408560311284</v>
      </c>
      <c r="J1805">
        <v>0.77739726027397205</v>
      </c>
      <c r="K1805">
        <v>0.39605889995669102</v>
      </c>
    </row>
    <row r="1806" spans="1:11" x14ac:dyDescent="0.3">
      <c r="A1806" t="s">
        <v>3124</v>
      </c>
      <c r="B1806">
        <v>0</v>
      </c>
      <c r="C1806" t="s">
        <v>23</v>
      </c>
      <c r="D1806">
        <v>-1321.60084769129</v>
      </c>
      <c r="E1806">
        <v>-1323.7416920810899</v>
      </c>
      <c r="F1806">
        <v>-1401.5233816534701</v>
      </c>
      <c r="G1806">
        <v>-29367.639056324901</v>
      </c>
      <c r="H1806">
        <v>1168</v>
      </c>
      <c r="I1806">
        <v>0.10034602076124501</v>
      </c>
      <c r="J1806">
        <v>0.79452054794520499</v>
      </c>
      <c r="K1806">
        <v>0.45041143352100399</v>
      </c>
    </row>
    <row r="1807" spans="1:11" x14ac:dyDescent="0.3">
      <c r="A1807" t="s">
        <v>1774</v>
      </c>
      <c r="B1807">
        <v>1</v>
      </c>
      <c r="C1807" t="s">
        <v>12</v>
      </c>
      <c r="D1807">
        <v>-1149.8961469531</v>
      </c>
      <c r="E1807">
        <v>-1412.07625246047</v>
      </c>
      <c r="F1807">
        <v>-1402.51353857666</v>
      </c>
      <c r="G1807">
        <v>-28763.120631992799</v>
      </c>
      <c r="H1807">
        <v>291</v>
      </c>
      <c r="I1807">
        <v>0.150147928994082</v>
      </c>
      <c r="J1807">
        <v>0.69520547945205402</v>
      </c>
      <c r="K1807">
        <v>0.24880900822867</v>
      </c>
    </row>
    <row r="1808" spans="1:11" x14ac:dyDescent="0.3">
      <c r="A1808" t="s">
        <v>2024</v>
      </c>
      <c r="B1808">
        <v>0</v>
      </c>
      <c r="C1808" t="s">
        <v>23</v>
      </c>
      <c r="D1808">
        <v>-1185.1219188570899</v>
      </c>
      <c r="E1808">
        <v>-1284.2639499763</v>
      </c>
      <c r="F1808">
        <v>-1402.6538674384301</v>
      </c>
      <c r="G1808">
        <v>-29939.5102446079</v>
      </c>
      <c r="H1808">
        <v>1168</v>
      </c>
      <c r="I1808">
        <v>0.133592736705577</v>
      </c>
      <c r="J1808">
        <v>0.70547945205479401</v>
      </c>
      <c r="K1808">
        <v>0.289302728453876</v>
      </c>
    </row>
    <row r="1809" spans="1:11" x14ac:dyDescent="0.3">
      <c r="A1809" t="s">
        <v>2884</v>
      </c>
      <c r="B1809">
        <v>-1</v>
      </c>
      <c r="C1809" t="s">
        <v>9</v>
      </c>
      <c r="D1809">
        <v>-1292.89399480819</v>
      </c>
      <c r="E1809">
        <v>-1396.09685742855</v>
      </c>
      <c r="F1809">
        <v>-1402.6814334988501</v>
      </c>
      <c r="G1809">
        <v>-23356.2464573383</v>
      </c>
      <c r="H1809">
        <v>292</v>
      </c>
      <c r="I1809">
        <v>0.10752688172043</v>
      </c>
      <c r="J1809">
        <v>0.78767123287671204</v>
      </c>
      <c r="K1809">
        <v>0.41338241663057601</v>
      </c>
    </row>
    <row r="1810" spans="1:11" x14ac:dyDescent="0.3">
      <c r="A1810" t="s">
        <v>809</v>
      </c>
      <c r="B1810">
        <v>-1</v>
      </c>
      <c r="C1810" t="s">
        <v>9</v>
      </c>
      <c r="D1810">
        <v>-986.22761237621296</v>
      </c>
      <c r="E1810">
        <v>-1088.5874835848799</v>
      </c>
      <c r="F1810">
        <v>-1403.81547612696</v>
      </c>
      <c r="G1810">
        <v>-24739.430449277101</v>
      </c>
      <c r="H1810">
        <v>292</v>
      </c>
      <c r="I1810">
        <v>0.239598278335724</v>
      </c>
      <c r="J1810">
        <v>0.57191780821917804</v>
      </c>
      <c r="K1810">
        <v>0.114768297964486</v>
      </c>
    </row>
    <row r="1811" spans="1:11" x14ac:dyDescent="0.3">
      <c r="A1811" t="s">
        <v>1570</v>
      </c>
      <c r="B1811">
        <v>0</v>
      </c>
      <c r="C1811" t="s">
        <v>23</v>
      </c>
      <c r="D1811">
        <v>-1132.3539914339699</v>
      </c>
      <c r="E1811">
        <v>-1204.6896675671401</v>
      </c>
      <c r="F1811">
        <v>-1403.9289070898601</v>
      </c>
      <c r="G1811">
        <v>-33470.846841417202</v>
      </c>
      <c r="H1811">
        <v>1168</v>
      </c>
      <c r="I1811">
        <v>0.16032388663967601</v>
      </c>
      <c r="J1811">
        <v>0.67808219178082196</v>
      </c>
      <c r="K1811">
        <v>0.22455608488523099</v>
      </c>
    </row>
    <row r="1812" spans="1:11" x14ac:dyDescent="0.3">
      <c r="A1812" t="s">
        <v>1154</v>
      </c>
      <c r="B1812">
        <v>0</v>
      </c>
      <c r="C1812" t="s">
        <v>23</v>
      </c>
      <c r="D1812">
        <v>-1073.3383202292</v>
      </c>
      <c r="E1812">
        <v>-1170.7006348452901</v>
      </c>
      <c r="F1812">
        <v>-1403.98248181282</v>
      </c>
      <c r="G1812">
        <v>-39991.686229351901</v>
      </c>
      <c r="H1812">
        <v>1168</v>
      </c>
      <c r="I1812">
        <v>0.189409368635437</v>
      </c>
      <c r="J1812">
        <v>0.63698630136986301</v>
      </c>
      <c r="K1812">
        <v>0.17236899090515301</v>
      </c>
    </row>
    <row r="1813" spans="1:11" x14ac:dyDescent="0.3">
      <c r="A1813" t="s">
        <v>1216</v>
      </c>
      <c r="B1813">
        <v>-1</v>
      </c>
      <c r="C1813" t="s">
        <v>9</v>
      </c>
      <c r="D1813">
        <v>-1085.6871585249901</v>
      </c>
      <c r="E1813">
        <v>-1223.5569016858899</v>
      </c>
      <c r="F1813">
        <v>-1404.1258609490401</v>
      </c>
      <c r="G1813">
        <v>-29184.1939405798</v>
      </c>
      <c r="H1813">
        <v>292</v>
      </c>
      <c r="I1813">
        <v>0.183235867446393</v>
      </c>
      <c r="J1813">
        <v>0.64383561643835596</v>
      </c>
      <c r="K1813">
        <v>0.18146383715894299</v>
      </c>
    </row>
    <row r="1814" spans="1:11" x14ac:dyDescent="0.3">
      <c r="A1814" t="s">
        <v>2253</v>
      </c>
      <c r="B1814">
        <v>-1</v>
      </c>
      <c r="C1814" t="s">
        <v>9</v>
      </c>
      <c r="D1814">
        <v>-1216.5772216319999</v>
      </c>
      <c r="E1814">
        <v>-1339.5163879394499</v>
      </c>
      <c r="F1814">
        <v>-1404.18905580043</v>
      </c>
      <c r="G1814">
        <v>-21928.4981732368</v>
      </c>
      <c r="H1814">
        <v>292</v>
      </c>
      <c r="I1814">
        <v>0.124707259953161</v>
      </c>
      <c r="J1814">
        <v>0.72945205479452002</v>
      </c>
      <c r="K1814">
        <v>0.32373321784322201</v>
      </c>
    </row>
    <row r="1815" spans="1:11" x14ac:dyDescent="0.3">
      <c r="A1815" t="s">
        <v>845</v>
      </c>
      <c r="B1815">
        <v>-1</v>
      </c>
      <c r="C1815" t="s">
        <v>9</v>
      </c>
      <c r="D1815">
        <v>-997.49299818277302</v>
      </c>
      <c r="E1815">
        <v>-1115.19911704212</v>
      </c>
      <c r="F1815">
        <v>-1404.5448266677499</v>
      </c>
      <c r="G1815">
        <v>-28627.484476387501</v>
      </c>
      <c r="H1815">
        <v>292</v>
      </c>
      <c r="I1815">
        <v>0.23383768913342501</v>
      </c>
      <c r="J1815">
        <v>0.58219178082191703</v>
      </c>
      <c r="K1815">
        <v>0.120614984841922</v>
      </c>
    </row>
    <row r="1816" spans="1:11" x14ac:dyDescent="0.3">
      <c r="A1816" t="s">
        <v>2355</v>
      </c>
      <c r="B1816">
        <v>0</v>
      </c>
      <c r="C1816" t="s">
        <v>23</v>
      </c>
      <c r="D1816">
        <v>-1227.2541231513001</v>
      </c>
      <c r="E1816">
        <v>-1309.3565651476299</v>
      </c>
      <c r="F1816">
        <v>-1404.92830669879</v>
      </c>
      <c r="G1816">
        <v>-26857.510153621399</v>
      </c>
      <c r="H1816">
        <v>1168</v>
      </c>
      <c r="I1816">
        <v>0.120786516853932</v>
      </c>
      <c r="J1816">
        <v>0.73630136986301298</v>
      </c>
      <c r="K1816">
        <v>0.33889129493287101</v>
      </c>
    </row>
    <row r="1817" spans="1:11" x14ac:dyDescent="0.3">
      <c r="A1817" t="s">
        <v>2653</v>
      </c>
      <c r="B1817">
        <v>-1</v>
      </c>
      <c r="C1817" t="s">
        <v>9</v>
      </c>
      <c r="D1817">
        <v>-1264.3333948254499</v>
      </c>
      <c r="E1817">
        <v>-1340.85999369621</v>
      </c>
      <c r="F1817">
        <v>-1405.26337385177</v>
      </c>
      <c r="G1817">
        <v>-21525.603519856901</v>
      </c>
      <c r="H1817">
        <v>292</v>
      </c>
      <c r="I1817">
        <v>0.11262626262626201</v>
      </c>
      <c r="J1817">
        <v>0.76369863013698602</v>
      </c>
      <c r="K1817">
        <v>0.38046773495019398</v>
      </c>
    </row>
    <row r="1818" spans="1:11" x14ac:dyDescent="0.3">
      <c r="A1818" t="s">
        <v>2393</v>
      </c>
      <c r="B1818">
        <v>-1</v>
      </c>
      <c r="C1818" t="s">
        <v>9</v>
      </c>
      <c r="D1818">
        <v>-1231.6488186120901</v>
      </c>
      <c r="E1818">
        <v>-1342.48510035499</v>
      </c>
      <c r="F1818">
        <v>-1405.6150087378901</v>
      </c>
      <c r="G1818">
        <v>-31194.506435632698</v>
      </c>
      <c r="H1818">
        <v>292</v>
      </c>
      <c r="I1818">
        <v>0.11960132890365401</v>
      </c>
      <c r="J1818">
        <v>0.73972602739726001</v>
      </c>
      <c r="K1818">
        <v>0.34430489389345997</v>
      </c>
    </row>
    <row r="1819" spans="1:11" x14ac:dyDescent="0.3">
      <c r="A1819" t="s">
        <v>999</v>
      </c>
      <c r="B1819">
        <v>-1</v>
      </c>
      <c r="C1819" t="s">
        <v>9</v>
      </c>
      <c r="D1819">
        <v>-1039.0801353454499</v>
      </c>
      <c r="E1819">
        <v>-1200.8834054097499</v>
      </c>
      <c r="F1819">
        <v>-1406.36264974251</v>
      </c>
      <c r="G1819">
        <v>-26209.7537959814</v>
      </c>
      <c r="H1819">
        <v>292</v>
      </c>
      <c r="I1819">
        <v>0.211382113821138</v>
      </c>
      <c r="J1819">
        <v>0.62328767123287598</v>
      </c>
      <c r="K1819">
        <v>0.14703334776959701</v>
      </c>
    </row>
    <row r="1820" spans="1:11" x14ac:dyDescent="0.3">
      <c r="A1820" t="s">
        <v>2366</v>
      </c>
      <c r="B1820">
        <v>0</v>
      </c>
      <c r="C1820" t="s">
        <v>23</v>
      </c>
      <c r="D1820">
        <v>-1228.57445064187</v>
      </c>
      <c r="E1820">
        <v>-1263.8568662554001</v>
      </c>
      <c r="F1820">
        <v>-1406.6821144819201</v>
      </c>
      <c r="G1820">
        <v>-28002.599735379201</v>
      </c>
      <c r="H1820">
        <v>1168</v>
      </c>
      <c r="I1820">
        <v>0.120178870877585</v>
      </c>
      <c r="J1820">
        <v>0.73630136986301298</v>
      </c>
      <c r="K1820">
        <v>0.34084019055868298</v>
      </c>
    </row>
    <row r="1821" spans="1:11" x14ac:dyDescent="0.3">
      <c r="A1821" t="s">
        <v>2465</v>
      </c>
      <c r="B1821">
        <v>-1</v>
      </c>
      <c r="C1821" t="s">
        <v>9</v>
      </c>
      <c r="D1821">
        <v>-1240.2539907693799</v>
      </c>
      <c r="E1821">
        <v>-1289.89672088623</v>
      </c>
      <c r="F1821">
        <v>-1407.0363081097601</v>
      </c>
      <c r="G1821">
        <v>-20258.666958391601</v>
      </c>
      <c r="H1821">
        <v>292</v>
      </c>
      <c r="I1821">
        <v>0.118854673149648</v>
      </c>
      <c r="J1821">
        <v>0.75342465753424603</v>
      </c>
      <c r="K1821">
        <v>0.35318319618882599</v>
      </c>
    </row>
    <row r="1822" spans="1:11" x14ac:dyDescent="0.3">
      <c r="A1822" t="s">
        <v>1657</v>
      </c>
      <c r="B1822">
        <v>-1</v>
      </c>
      <c r="C1822" t="s">
        <v>9</v>
      </c>
      <c r="D1822">
        <v>-1139.3268072605099</v>
      </c>
      <c r="E1822">
        <v>-1282.9519204273799</v>
      </c>
      <c r="F1822">
        <v>-1407.41049646586</v>
      </c>
      <c r="G1822">
        <v>-29177.4559199213</v>
      </c>
      <c r="H1822">
        <v>292</v>
      </c>
      <c r="I1822">
        <v>0.15715402658326799</v>
      </c>
      <c r="J1822">
        <v>0.68835616438356095</v>
      </c>
      <c r="K1822">
        <v>0.233434387180597</v>
      </c>
    </row>
    <row r="1823" spans="1:11" x14ac:dyDescent="0.3">
      <c r="A1823" t="s">
        <v>1329</v>
      </c>
      <c r="B1823">
        <v>-1</v>
      </c>
      <c r="C1823" t="s">
        <v>9</v>
      </c>
      <c r="D1823">
        <v>-1104.4066102504701</v>
      </c>
      <c r="E1823">
        <v>-1322.31147961691</v>
      </c>
      <c r="F1823">
        <v>-1407.50034604594</v>
      </c>
      <c r="G1823">
        <v>-27788.393887221799</v>
      </c>
      <c r="H1823">
        <v>292</v>
      </c>
      <c r="I1823">
        <v>0.175663311985361</v>
      </c>
      <c r="J1823">
        <v>0.65753424657534199</v>
      </c>
      <c r="K1823">
        <v>0.19510610653962701</v>
      </c>
    </row>
    <row r="1824" spans="1:11" x14ac:dyDescent="0.3">
      <c r="A1824" t="s">
        <v>2145</v>
      </c>
      <c r="B1824">
        <v>0</v>
      </c>
      <c r="C1824" t="s">
        <v>23</v>
      </c>
      <c r="D1824">
        <v>-1202.71589002013</v>
      </c>
      <c r="E1824">
        <v>-1219.5704482644701</v>
      </c>
      <c r="F1824">
        <v>-1407.6795548945599</v>
      </c>
      <c r="G1824">
        <v>-26858.997015327201</v>
      </c>
      <c r="H1824">
        <v>1168</v>
      </c>
      <c r="I1824">
        <v>0.12806372549019601</v>
      </c>
      <c r="J1824">
        <v>0.715753424657534</v>
      </c>
      <c r="K1824">
        <v>0.30814205283672502</v>
      </c>
    </row>
    <row r="1825" spans="1:11" x14ac:dyDescent="0.3">
      <c r="A1825" t="s">
        <v>2649</v>
      </c>
      <c r="B1825">
        <v>0</v>
      </c>
      <c r="C1825" t="s">
        <v>23</v>
      </c>
      <c r="D1825">
        <v>-1263.7270936965899</v>
      </c>
      <c r="E1825">
        <v>-1365.39869008958</v>
      </c>
      <c r="F1825">
        <v>-1407.6955429203799</v>
      </c>
      <c r="G1825">
        <v>-28474.181704133702</v>
      </c>
      <c r="H1825">
        <v>1168</v>
      </c>
      <c r="I1825">
        <v>0.112740141557128</v>
      </c>
      <c r="J1825">
        <v>0.76369863013698602</v>
      </c>
      <c r="K1825">
        <v>0.380034647033347</v>
      </c>
    </row>
    <row r="1826" spans="1:11" x14ac:dyDescent="0.3">
      <c r="A1826" t="s">
        <v>952</v>
      </c>
      <c r="B1826">
        <v>-1</v>
      </c>
      <c r="C1826" t="s">
        <v>9</v>
      </c>
      <c r="D1826">
        <v>-1029.59576272964</v>
      </c>
      <c r="E1826">
        <v>-1113.96250027418</v>
      </c>
      <c r="F1826">
        <v>-1407.9934000819901</v>
      </c>
      <c r="G1826">
        <v>-24825.537990361401</v>
      </c>
      <c r="H1826">
        <v>292</v>
      </c>
      <c r="I1826">
        <v>0.213592233009708</v>
      </c>
      <c r="J1826">
        <v>0.602739726027397</v>
      </c>
      <c r="K1826">
        <v>0.140320485058466</v>
      </c>
    </row>
    <row r="1827" spans="1:11" x14ac:dyDescent="0.3">
      <c r="A1827" t="s">
        <v>1696</v>
      </c>
      <c r="B1827">
        <v>-1</v>
      </c>
      <c r="C1827" t="s">
        <v>9</v>
      </c>
      <c r="D1827">
        <v>-1142.7640153765601</v>
      </c>
      <c r="E1827">
        <v>-1257.2095200866399</v>
      </c>
      <c r="F1827">
        <v>-1408.76695251092</v>
      </c>
      <c r="G1827">
        <v>-24719.554156958999</v>
      </c>
      <c r="H1827">
        <v>292</v>
      </c>
      <c r="I1827">
        <v>0.154907975460122</v>
      </c>
      <c r="J1827">
        <v>0.69178082191780799</v>
      </c>
      <c r="K1827">
        <v>0.238631442182763</v>
      </c>
    </row>
    <row r="1828" spans="1:11" x14ac:dyDescent="0.3">
      <c r="A1828" t="s">
        <v>1758</v>
      </c>
      <c r="B1828">
        <v>0</v>
      </c>
      <c r="C1828" t="s">
        <v>23</v>
      </c>
      <c r="D1828">
        <v>-1148.30499136447</v>
      </c>
      <c r="E1828">
        <v>-1265.83965486846</v>
      </c>
      <c r="F1828">
        <v>-1409.31790779065</v>
      </c>
      <c r="G1828">
        <v>-30425.3710888922</v>
      </c>
      <c r="H1828">
        <v>1168</v>
      </c>
      <c r="I1828">
        <v>0.150746268656716</v>
      </c>
      <c r="J1828">
        <v>0.69178082191780799</v>
      </c>
      <c r="K1828">
        <v>0.24642702468601099</v>
      </c>
    </row>
    <row r="1829" spans="1:11" x14ac:dyDescent="0.3">
      <c r="A1829" t="s">
        <v>1807</v>
      </c>
      <c r="B1829">
        <v>-1</v>
      </c>
      <c r="C1829" t="s">
        <v>9</v>
      </c>
      <c r="D1829">
        <v>-1155.1827188730199</v>
      </c>
      <c r="E1829">
        <v>-1351.5211492180799</v>
      </c>
      <c r="F1829">
        <v>-1409.55981482937</v>
      </c>
      <c r="G1829">
        <v>-26829.536768555601</v>
      </c>
      <c r="H1829">
        <v>292</v>
      </c>
      <c r="I1829">
        <v>0.14785142024763201</v>
      </c>
      <c r="J1829">
        <v>0.69520547945205402</v>
      </c>
      <c r="K1829">
        <v>0.25335643135556501</v>
      </c>
    </row>
    <row r="1830" spans="1:11" x14ac:dyDescent="0.3">
      <c r="A1830" t="s">
        <v>2210</v>
      </c>
      <c r="B1830">
        <v>0</v>
      </c>
      <c r="C1830" t="s">
        <v>23</v>
      </c>
      <c r="D1830">
        <v>-1211.5260536968699</v>
      </c>
      <c r="E1830">
        <v>-1275.9742395877799</v>
      </c>
      <c r="F1830">
        <v>-1409.6548255309399</v>
      </c>
      <c r="G1830">
        <v>-28707.844341844298</v>
      </c>
      <c r="H1830">
        <v>1168</v>
      </c>
      <c r="I1830">
        <v>0.12567004169148299</v>
      </c>
      <c r="J1830">
        <v>0.72260273972602695</v>
      </c>
      <c r="K1830">
        <v>0.31788653096578601</v>
      </c>
    </row>
    <row r="1831" spans="1:11" x14ac:dyDescent="0.3">
      <c r="A1831" t="s">
        <v>1810</v>
      </c>
      <c r="B1831">
        <v>-1</v>
      </c>
      <c r="C1831" t="s">
        <v>9</v>
      </c>
      <c r="D1831">
        <v>-1155.5042273998199</v>
      </c>
      <c r="E1831">
        <v>-1196.5537153631401</v>
      </c>
      <c r="F1831">
        <v>-1410.00262659788</v>
      </c>
      <c r="G1831">
        <v>-29192.673750102502</v>
      </c>
      <c r="H1831">
        <v>292</v>
      </c>
      <c r="I1831">
        <v>0.14752906976744101</v>
      </c>
      <c r="J1831">
        <v>0.69520547945205402</v>
      </c>
      <c r="K1831">
        <v>0.25400606323083502</v>
      </c>
    </row>
    <row r="1832" spans="1:11" x14ac:dyDescent="0.3">
      <c r="A1832" t="s">
        <v>630</v>
      </c>
      <c r="B1832">
        <v>-1</v>
      </c>
      <c r="C1832" t="s">
        <v>9</v>
      </c>
      <c r="D1832">
        <v>-918.03753757476795</v>
      </c>
      <c r="E1832">
        <v>-1129.4469336085001</v>
      </c>
      <c r="F1832">
        <v>-1410.0030912458799</v>
      </c>
      <c r="G1832">
        <v>-26521.799882531101</v>
      </c>
      <c r="H1832">
        <v>292</v>
      </c>
      <c r="I1832">
        <v>0.27272727272727199</v>
      </c>
      <c r="J1832">
        <v>0.51369863013698602</v>
      </c>
      <c r="K1832">
        <v>8.6617583369423906E-2</v>
      </c>
    </row>
    <row r="1833" spans="1:11" x14ac:dyDescent="0.3">
      <c r="A1833" t="s">
        <v>2239</v>
      </c>
      <c r="B1833">
        <v>0</v>
      </c>
      <c r="C1833" t="s">
        <v>23</v>
      </c>
      <c r="D1833">
        <v>-1215.2760883271601</v>
      </c>
      <c r="E1833">
        <v>-1280.52298858016</v>
      </c>
      <c r="F1833">
        <v>-1410.26773129403</v>
      </c>
      <c r="G1833">
        <v>-27838.153243869499</v>
      </c>
      <c r="H1833">
        <v>1168</v>
      </c>
      <c r="I1833">
        <v>0.124190700412007</v>
      </c>
      <c r="J1833">
        <v>0.72260273972602695</v>
      </c>
      <c r="K1833">
        <v>0.32221741013425698</v>
      </c>
    </row>
    <row r="1834" spans="1:11" x14ac:dyDescent="0.3">
      <c r="A1834" t="s">
        <v>2404</v>
      </c>
      <c r="B1834">
        <v>0</v>
      </c>
      <c r="C1834" t="s">
        <v>23</v>
      </c>
      <c r="D1834">
        <v>-1232.51309081912</v>
      </c>
      <c r="E1834">
        <v>-1243.8249066769999</v>
      </c>
      <c r="F1834">
        <v>-1410.4012203589</v>
      </c>
      <c r="G1834">
        <v>-28547.969744309699</v>
      </c>
      <c r="H1834">
        <v>1168</v>
      </c>
      <c r="I1834">
        <v>0.119271120927664</v>
      </c>
      <c r="J1834">
        <v>0.73972602739726001</v>
      </c>
      <c r="K1834">
        <v>0.34538761368557802</v>
      </c>
    </row>
    <row r="1835" spans="1:11" x14ac:dyDescent="0.3">
      <c r="A1835" t="s">
        <v>2382</v>
      </c>
      <c r="B1835">
        <v>0</v>
      </c>
      <c r="C1835" t="s">
        <v>23</v>
      </c>
      <c r="D1835">
        <v>-1230.62991511821</v>
      </c>
      <c r="E1835">
        <v>-1289.1371944397599</v>
      </c>
      <c r="F1835">
        <v>-1410.8298222124499</v>
      </c>
      <c r="G1835">
        <v>-27714.4373171925</v>
      </c>
      <c r="H1835">
        <v>1168</v>
      </c>
      <c r="I1835">
        <v>0.120066703724291</v>
      </c>
      <c r="J1835">
        <v>0.73972602739726001</v>
      </c>
      <c r="K1835">
        <v>0.342789086184495</v>
      </c>
    </row>
    <row r="1836" spans="1:11" x14ac:dyDescent="0.3">
      <c r="A1836" t="s">
        <v>1839</v>
      </c>
      <c r="B1836">
        <v>-1</v>
      </c>
      <c r="C1836" t="s">
        <v>9</v>
      </c>
      <c r="D1836">
        <v>-1160.3108088076101</v>
      </c>
      <c r="E1836">
        <v>-1244.4223829135201</v>
      </c>
      <c r="F1836">
        <v>-1410.8469889312901</v>
      </c>
      <c r="G1836">
        <v>-28724.9908856451</v>
      </c>
      <c r="H1836">
        <v>292</v>
      </c>
      <c r="I1836">
        <v>0.14520743919885501</v>
      </c>
      <c r="J1836">
        <v>0.69520547945205402</v>
      </c>
      <c r="K1836">
        <v>0.25877003031615398</v>
      </c>
    </row>
    <row r="1837" spans="1:11" x14ac:dyDescent="0.3">
      <c r="A1837" t="s">
        <v>2734</v>
      </c>
      <c r="B1837">
        <v>0</v>
      </c>
      <c r="C1837" t="s">
        <v>23</v>
      </c>
      <c r="D1837">
        <v>-1273.44124162197</v>
      </c>
      <c r="E1837">
        <v>-1340.6720653474299</v>
      </c>
      <c r="F1837">
        <v>-1410.9432715773501</v>
      </c>
      <c r="G1837">
        <v>-28240.866582781</v>
      </c>
      <c r="H1837">
        <v>1168</v>
      </c>
      <c r="I1837">
        <v>0.111383709519136</v>
      </c>
      <c r="J1837">
        <v>0.77739726027397205</v>
      </c>
      <c r="K1837">
        <v>0.39216110870506699</v>
      </c>
    </row>
    <row r="1838" spans="1:11" x14ac:dyDescent="0.3">
      <c r="A1838" t="s">
        <v>2322</v>
      </c>
      <c r="B1838">
        <v>0</v>
      </c>
      <c r="C1838" t="s">
        <v>23</v>
      </c>
      <c r="D1838">
        <v>-1223.4950433671399</v>
      </c>
      <c r="E1838">
        <v>-1260.0732798613601</v>
      </c>
      <c r="F1838">
        <v>-1411.34430230408</v>
      </c>
      <c r="G1838">
        <v>-27261.813452303399</v>
      </c>
      <c r="H1838">
        <v>1168</v>
      </c>
      <c r="I1838">
        <v>0.12215909090909</v>
      </c>
      <c r="J1838">
        <v>0.73630136986301298</v>
      </c>
      <c r="K1838">
        <v>0.33456041576439999</v>
      </c>
    </row>
    <row r="1839" spans="1:11" x14ac:dyDescent="0.3">
      <c r="A1839" t="s">
        <v>2502</v>
      </c>
      <c r="B1839">
        <v>0</v>
      </c>
      <c r="C1839" t="s">
        <v>23</v>
      </c>
      <c r="D1839">
        <v>-1244.1885441839599</v>
      </c>
      <c r="E1839">
        <v>-1290.57258248329</v>
      </c>
      <c r="F1839">
        <v>-1411.52886259555</v>
      </c>
      <c r="G1839">
        <v>-27733.9355858862</v>
      </c>
      <c r="H1839">
        <v>1168</v>
      </c>
      <c r="I1839">
        <v>0.117741076185402</v>
      </c>
      <c r="J1839">
        <v>0.75684931506849296</v>
      </c>
      <c r="K1839">
        <v>0.358596795149415</v>
      </c>
    </row>
    <row r="1840" spans="1:11" x14ac:dyDescent="0.3">
      <c r="A1840" t="s">
        <v>1355</v>
      </c>
      <c r="B1840">
        <v>-1</v>
      </c>
      <c r="C1840" t="s">
        <v>9</v>
      </c>
      <c r="D1840">
        <v>-1107.4802933931301</v>
      </c>
      <c r="E1840">
        <v>-1150.64577794447</v>
      </c>
      <c r="F1840">
        <v>-1412.2745404504201</v>
      </c>
      <c r="G1840">
        <v>-26936.2801197767</v>
      </c>
      <c r="H1840">
        <v>292</v>
      </c>
      <c r="I1840">
        <v>0.173249551166965</v>
      </c>
      <c r="J1840">
        <v>0.66095890410958902</v>
      </c>
      <c r="K1840">
        <v>0.19943698570809801</v>
      </c>
    </row>
    <row r="1841" spans="1:11" x14ac:dyDescent="0.3">
      <c r="A1841" t="s">
        <v>2470</v>
      </c>
      <c r="B1841">
        <v>-1</v>
      </c>
      <c r="C1841" t="s">
        <v>9</v>
      </c>
      <c r="D1841">
        <v>-1240.9965020418099</v>
      </c>
      <c r="E1841">
        <v>-1392.11579167842</v>
      </c>
      <c r="F1841">
        <v>-1412.4113549291999</v>
      </c>
      <c r="G1841">
        <v>-29264.728017687699</v>
      </c>
      <c r="H1841">
        <v>292</v>
      </c>
      <c r="I1841">
        <v>0.11853448275862</v>
      </c>
      <c r="J1841">
        <v>0.75342465753424603</v>
      </c>
      <c r="K1841">
        <v>0.35426591598094398</v>
      </c>
    </row>
    <row r="1842" spans="1:11" x14ac:dyDescent="0.3">
      <c r="A1842" t="s">
        <v>2286</v>
      </c>
      <c r="B1842">
        <v>-1</v>
      </c>
      <c r="C1842" t="s">
        <v>9</v>
      </c>
      <c r="D1842">
        <v>-1219.8771085739099</v>
      </c>
      <c r="E1842">
        <v>-1344.66162872314</v>
      </c>
      <c r="F1842">
        <v>-1412.5263224840101</v>
      </c>
      <c r="G1842">
        <v>-21267.3410360813</v>
      </c>
      <c r="H1842">
        <v>292</v>
      </c>
      <c r="I1842">
        <v>0.123627960716348</v>
      </c>
      <c r="J1842">
        <v>0.73287671232876705</v>
      </c>
      <c r="K1842">
        <v>0.32849718492854002</v>
      </c>
    </row>
    <row r="1843" spans="1:11" x14ac:dyDescent="0.3">
      <c r="A1843" t="s">
        <v>1647</v>
      </c>
      <c r="B1843">
        <v>-1</v>
      </c>
      <c r="C1843" t="s">
        <v>9</v>
      </c>
      <c r="D1843">
        <v>-1138.0890130400601</v>
      </c>
      <c r="E1843">
        <v>-1223.5604507364301</v>
      </c>
      <c r="F1843">
        <v>-1412.63515365496</v>
      </c>
      <c r="G1843">
        <v>-26594.051829911699</v>
      </c>
      <c r="H1843">
        <v>292</v>
      </c>
      <c r="I1843">
        <v>0.15777080062794299</v>
      </c>
      <c r="J1843">
        <v>0.68835616438356095</v>
      </c>
      <c r="K1843">
        <v>0.23235166738847901</v>
      </c>
    </row>
    <row r="1844" spans="1:11" x14ac:dyDescent="0.3">
      <c r="A1844" t="s">
        <v>1440</v>
      </c>
      <c r="B1844">
        <v>-1</v>
      </c>
      <c r="C1844" t="s">
        <v>9</v>
      </c>
      <c r="D1844">
        <v>-1119.66823989152</v>
      </c>
      <c r="E1844">
        <v>-1111.3708909526399</v>
      </c>
      <c r="F1844">
        <v>-1412.8748611882299</v>
      </c>
      <c r="G1844">
        <v>-29700.762084335001</v>
      </c>
      <c r="H1844">
        <v>292</v>
      </c>
      <c r="I1844">
        <v>0.16752136752136701</v>
      </c>
      <c r="J1844">
        <v>0.67123287671232801</v>
      </c>
      <c r="K1844">
        <v>0.21091381550454699</v>
      </c>
    </row>
    <row r="1845" spans="1:11" x14ac:dyDescent="0.3">
      <c r="A1845" t="s">
        <v>2170</v>
      </c>
      <c r="B1845">
        <v>0</v>
      </c>
      <c r="C1845" t="s">
        <v>23</v>
      </c>
      <c r="D1845">
        <v>-1205.77604871988</v>
      </c>
      <c r="E1845">
        <v>-1279.49063125252</v>
      </c>
      <c r="F1845">
        <v>-1412.89423598349</v>
      </c>
      <c r="G1845">
        <v>-26794.847844541</v>
      </c>
      <c r="H1845">
        <v>1168</v>
      </c>
      <c r="I1845">
        <v>0.12658994548758301</v>
      </c>
      <c r="J1845">
        <v>0.715753424657534</v>
      </c>
      <c r="K1845">
        <v>0.31225638804677303</v>
      </c>
    </row>
    <row r="1846" spans="1:11" x14ac:dyDescent="0.3">
      <c r="A1846" t="s">
        <v>2281</v>
      </c>
      <c r="B1846">
        <v>1</v>
      </c>
      <c r="C1846" t="s">
        <v>12</v>
      </c>
      <c r="D1846">
        <v>-1219.2066843509599</v>
      </c>
      <c r="E1846">
        <v>-1357.84507870674</v>
      </c>
      <c r="F1846">
        <v>-1413.0417997241</v>
      </c>
      <c r="G1846">
        <v>-22384.1089622974</v>
      </c>
      <c r="H1846">
        <v>291</v>
      </c>
      <c r="I1846">
        <v>0.12391430225825099</v>
      </c>
      <c r="J1846">
        <v>0.73287671232876705</v>
      </c>
      <c r="K1846">
        <v>0.32763100909484599</v>
      </c>
    </row>
    <row r="1847" spans="1:11" x14ac:dyDescent="0.3">
      <c r="A1847" t="s">
        <v>2295</v>
      </c>
      <c r="B1847">
        <v>-1</v>
      </c>
      <c r="C1847" t="s">
        <v>9</v>
      </c>
      <c r="D1847">
        <v>-1220.71936488151</v>
      </c>
      <c r="E1847">
        <v>-1346.49490046501</v>
      </c>
      <c r="F1847">
        <v>-1413.05869495868</v>
      </c>
      <c r="G1847">
        <v>-21221.414572358099</v>
      </c>
      <c r="H1847">
        <v>292</v>
      </c>
      <c r="I1847">
        <v>0.123634272570442</v>
      </c>
      <c r="J1847">
        <v>0.73630136986301298</v>
      </c>
      <c r="K1847">
        <v>0.330012992637505</v>
      </c>
    </row>
    <row r="1848" spans="1:11" x14ac:dyDescent="0.3">
      <c r="A1848" t="s">
        <v>1187</v>
      </c>
      <c r="B1848">
        <v>-1</v>
      </c>
      <c r="C1848" t="s">
        <v>9</v>
      </c>
      <c r="D1848">
        <v>-1080.0720705389899</v>
      </c>
      <c r="E1848">
        <v>-1425.88466265797</v>
      </c>
      <c r="F1848">
        <v>-1413.08228302001</v>
      </c>
      <c r="G1848">
        <v>-25416.303963899602</v>
      </c>
      <c r="H1848">
        <v>292</v>
      </c>
      <c r="I1848">
        <v>0.186138613861386</v>
      </c>
      <c r="J1848">
        <v>0.64383561643835596</v>
      </c>
      <c r="K1848">
        <v>0.17799913382416599</v>
      </c>
    </row>
    <row r="1849" spans="1:11" x14ac:dyDescent="0.3">
      <c r="A1849" t="s">
        <v>862</v>
      </c>
      <c r="B1849">
        <v>0</v>
      </c>
      <c r="C1849" t="s">
        <v>23</v>
      </c>
      <c r="D1849">
        <v>-1003.7513636052601</v>
      </c>
      <c r="E1849">
        <v>-1188.88776311837</v>
      </c>
      <c r="F1849">
        <v>-1413.24290125723</v>
      </c>
      <c r="G1849">
        <v>-35155.760013274798</v>
      </c>
      <c r="H1849">
        <v>1168</v>
      </c>
      <c r="I1849">
        <v>0.22911051212938</v>
      </c>
      <c r="J1849">
        <v>0.58219178082191703</v>
      </c>
      <c r="K1849">
        <v>0.123863144218276</v>
      </c>
    </row>
    <row r="1850" spans="1:11" x14ac:dyDescent="0.3">
      <c r="A1850" t="s">
        <v>2121</v>
      </c>
      <c r="B1850">
        <v>-1</v>
      </c>
      <c r="C1850" t="s">
        <v>9</v>
      </c>
      <c r="D1850">
        <v>-1199.8478015959199</v>
      </c>
      <c r="E1850">
        <v>-1309.48220786452</v>
      </c>
      <c r="F1850">
        <v>-1413.2751491367801</v>
      </c>
      <c r="G1850">
        <v>-29465.131592363101</v>
      </c>
      <c r="H1850">
        <v>292</v>
      </c>
      <c r="I1850">
        <v>0.129251700680272</v>
      </c>
      <c r="J1850">
        <v>0.715753424657534</v>
      </c>
      <c r="K1850">
        <v>0.30489389346037199</v>
      </c>
    </row>
    <row r="1851" spans="1:11" x14ac:dyDescent="0.3">
      <c r="A1851" t="s">
        <v>3397</v>
      </c>
      <c r="B1851">
        <v>0</v>
      </c>
      <c r="C1851" t="s">
        <v>23</v>
      </c>
      <c r="D1851">
        <v>-1353.9739339947701</v>
      </c>
      <c r="E1851">
        <v>-1513.0562036782501</v>
      </c>
      <c r="F1851">
        <v>-1413.3875341964799</v>
      </c>
      <c r="G1851">
        <v>-29770.632213063502</v>
      </c>
      <c r="H1851">
        <v>1168</v>
      </c>
      <c r="I1851">
        <v>9.4145569620253097E-2</v>
      </c>
      <c r="J1851">
        <v>0.81506849315068497</v>
      </c>
      <c r="K1851">
        <v>0.495885664789952</v>
      </c>
    </row>
    <row r="1852" spans="1:11" x14ac:dyDescent="0.3">
      <c r="A1852" t="s">
        <v>891</v>
      </c>
      <c r="B1852">
        <v>-1</v>
      </c>
      <c r="C1852" t="s">
        <v>9</v>
      </c>
      <c r="D1852">
        <v>-1012.38366454839</v>
      </c>
      <c r="E1852">
        <v>-1159.20777992904</v>
      </c>
      <c r="F1852">
        <v>-1413.9985805414599</v>
      </c>
      <c r="G1852">
        <v>-33035.481725752303</v>
      </c>
      <c r="H1852">
        <v>292</v>
      </c>
      <c r="I1852">
        <v>0.22555410691003899</v>
      </c>
      <c r="J1852">
        <v>0.59246575342465702</v>
      </c>
      <c r="K1852">
        <v>0.128627111303594</v>
      </c>
    </row>
    <row r="1853" spans="1:11" x14ac:dyDescent="0.3">
      <c r="A1853" t="s">
        <v>1455</v>
      </c>
      <c r="B1853">
        <v>-1</v>
      </c>
      <c r="C1853" t="s">
        <v>9</v>
      </c>
      <c r="D1853">
        <v>-1121.9612793326301</v>
      </c>
      <c r="E1853">
        <v>-1252.03797092288</v>
      </c>
      <c r="F1853">
        <v>-1414.02376652508</v>
      </c>
      <c r="G1853">
        <v>-27068.0374089777</v>
      </c>
      <c r="H1853">
        <v>292</v>
      </c>
      <c r="I1853">
        <v>0.166525063721325</v>
      </c>
      <c r="J1853">
        <v>0.67123287671232801</v>
      </c>
      <c r="K1853">
        <v>0.212429623213512</v>
      </c>
    </row>
    <row r="1854" spans="1:11" x14ac:dyDescent="0.3">
      <c r="A1854" t="s">
        <v>2443</v>
      </c>
      <c r="B1854">
        <v>-1</v>
      </c>
      <c r="C1854" t="s">
        <v>9</v>
      </c>
      <c r="D1854">
        <v>-1237.9035639464801</v>
      </c>
      <c r="E1854">
        <v>-1348.34982683509</v>
      </c>
      <c r="F1854">
        <v>-1414.38794256746</v>
      </c>
      <c r="G1854">
        <v>-25024.643352895899</v>
      </c>
      <c r="H1854">
        <v>292</v>
      </c>
      <c r="I1854">
        <v>0.118736383442265</v>
      </c>
      <c r="J1854">
        <v>0.74657534246575297</v>
      </c>
      <c r="K1854">
        <v>0.35036812472932</v>
      </c>
    </row>
    <row r="1855" spans="1:11" x14ac:dyDescent="0.3">
      <c r="A1855" t="s">
        <v>1461</v>
      </c>
      <c r="B1855">
        <v>-1</v>
      </c>
      <c r="C1855" t="s">
        <v>9</v>
      </c>
      <c r="D1855">
        <v>-1122.7937507629299</v>
      </c>
      <c r="E1855">
        <v>-1434.1527639031401</v>
      </c>
      <c r="F1855">
        <v>-1414.44099619239</v>
      </c>
      <c r="G1855">
        <v>-27541.1849864125</v>
      </c>
      <c r="H1855">
        <v>292</v>
      </c>
      <c r="I1855">
        <v>0.16610169491525401</v>
      </c>
      <c r="J1855">
        <v>0.67123287671232801</v>
      </c>
      <c r="K1855">
        <v>0.213079255088783</v>
      </c>
    </row>
    <row r="1856" spans="1:11" x14ac:dyDescent="0.3">
      <c r="A1856" t="s">
        <v>1056</v>
      </c>
      <c r="B1856">
        <v>-1</v>
      </c>
      <c r="C1856" t="s">
        <v>9</v>
      </c>
      <c r="D1856">
        <v>-1052.02878993749</v>
      </c>
      <c r="E1856">
        <v>-1223.96450982242</v>
      </c>
      <c r="F1856">
        <v>-1414.46381577476</v>
      </c>
      <c r="G1856">
        <v>-26153.1614180207</v>
      </c>
      <c r="H1856">
        <v>292</v>
      </c>
      <c r="I1856">
        <v>0.200878155872667</v>
      </c>
      <c r="J1856">
        <v>0.62671232876712302</v>
      </c>
      <c r="K1856">
        <v>0.15764400173235099</v>
      </c>
    </row>
    <row r="1857" spans="1:11" x14ac:dyDescent="0.3">
      <c r="A1857" t="s">
        <v>1717</v>
      </c>
      <c r="B1857">
        <v>-1</v>
      </c>
      <c r="C1857" t="s">
        <v>9</v>
      </c>
      <c r="D1857">
        <v>-1143.7318215370101</v>
      </c>
      <c r="E1857">
        <v>-1158.5034706052299</v>
      </c>
      <c r="F1857">
        <v>-1414.5169104859201</v>
      </c>
      <c r="G1857">
        <v>-26693.478559523799</v>
      </c>
      <c r="H1857">
        <v>292</v>
      </c>
      <c r="I1857">
        <v>0.153262518968133</v>
      </c>
      <c r="J1857">
        <v>0.69178082191780799</v>
      </c>
      <c r="K1857">
        <v>0.24166305760069201</v>
      </c>
    </row>
    <row r="1858" spans="1:11" x14ac:dyDescent="0.3">
      <c r="A1858" t="s">
        <v>1742</v>
      </c>
      <c r="B1858">
        <v>-1</v>
      </c>
      <c r="C1858" t="s">
        <v>9</v>
      </c>
      <c r="D1858">
        <v>-1146.7348304986899</v>
      </c>
      <c r="E1858">
        <v>-1138.5985823646099</v>
      </c>
      <c r="F1858">
        <v>-1414.8076327843501</v>
      </c>
      <c r="G1858">
        <v>-28710.390567660299</v>
      </c>
      <c r="H1858">
        <v>292</v>
      </c>
      <c r="I1858">
        <v>0.15165165165165101</v>
      </c>
      <c r="J1858">
        <v>0.69178082191780799</v>
      </c>
      <c r="K1858">
        <v>0.24469467301862199</v>
      </c>
    </row>
    <row r="1859" spans="1:11" x14ac:dyDescent="0.3">
      <c r="A1859" t="s">
        <v>2659</v>
      </c>
      <c r="B1859">
        <v>0</v>
      </c>
      <c r="C1859" t="s">
        <v>23</v>
      </c>
      <c r="D1859">
        <v>-1264.78237766027</v>
      </c>
      <c r="E1859">
        <v>-1292.42829166352</v>
      </c>
      <c r="F1859">
        <v>-1415.0350607037501</v>
      </c>
      <c r="G1859">
        <v>-29232.995479777401</v>
      </c>
      <c r="H1859">
        <v>1168</v>
      </c>
      <c r="I1859">
        <v>0.112399193548387</v>
      </c>
      <c r="J1859">
        <v>0.76369863013698602</v>
      </c>
      <c r="K1859">
        <v>0.38133391078388901</v>
      </c>
    </row>
    <row r="1860" spans="1:11" x14ac:dyDescent="0.3">
      <c r="A1860" t="s">
        <v>2983</v>
      </c>
      <c r="B1860">
        <v>-1</v>
      </c>
      <c r="C1860" t="s">
        <v>9</v>
      </c>
      <c r="D1860">
        <v>-1303.40495634078</v>
      </c>
      <c r="E1860">
        <v>-1333.46374118328</v>
      </c>
      <c r="F1860">
        <v>-1415.45776939392</v>
      </c>
      <c r="G1860">
        <v>-23154.136173486699</v>
      </c>
      <c r="H1860">
        <v>292</v>
      </c>
      <c r="I1860">
        <v>0.10421386497507901</v>
      </c>
      <c r="J1860">
        <v>0.78767123287671204</v>
      </c>
      <c r="K1860">
        <v>0.42810740580337803</v>
      </c>
    </row>
    <row r="1861" spans="1:11" x14ac:dyDescent="0.3">
      <c r="A1861" t="s">
        <v>2341</v>
      </c>
      <c r="B1861">
        <v>-1</v>
      </c>
      <c r="C1861" t="s">
        <v>9</v>
      </c>
      <c r="D1861">
        <v>-1225.7424007356101</v>
      </c>
      <c r="E1861">
        <v>-1363.6239640116601</v>
      </c>
      <c r="F1861">
        <v>-1415.61915067583</v>
      </c>
      <c r="G1861">
        <v>-29393.024179071101</v>
      </c>
      <c r="H1861">
        <v>292</v>
      </c>
      <c r="I1861">
        <v>0.12126339537507</v>
      </c>
      <c r="J1861">
        <v>0.73630136986301298</v>
      </c>
      <c r="K1861">
        <v>0.33737548722390598</v>
      </c>
    </row>
    <row r="1862" spans="1:11" x14ac:dyDescent="0.3">
      <c r="A1862" t="s">
        <v>2191</v>
      </c>
      <c r="B1862">
        <v>0</v>
      </c>
      <c r="C1862" t="s">
        <v>23</v>
      </c>
      <c r="D1862">
        <v>-1209.4223119020401</v>
      </c>
      <c r="E1862">
        <v>-1300.7263388633701</v>
      </c>
      <c r="F1862">
        <v>-1415.87622645497</v>
      </c>
      <c r="G1862">
        <v>-25318.006033420501</v>
      </c>
      <c r="H1862">
        <v>1168</v>
      </c>
      <c r="I1862">
        <v>0.126726726726726</v>
      </c>
      <c r="J1862">
        <v>0.72260273972602695</v>
      </c>
      <c r="K1862">
        <v>0.314854915547856</v>
      </c>
    </row>
    <row r="1863" spans="1:11" x14ac:dyDescent="0.3">
      <c r="A1863" t="s">
        <v>2667</v>
      </c>
      <c r="B1863">
        <v>0</v>
      </c>
      <c r="C1863" t="s">
        <v>23</v>
      </c>
      <c r="D1863">
        <v>-1265.44017735123</v>
      </c>
      <c r="E1863">
        <v>-1334.9094571471201</v>
      </c>
      <c r="F1863">
        <v>-1415.9841052591801</v>
      </c>
      <c r="G1863">
        <v>-27740.8232603371</v>
      </c>
      <c r="H1863">
        <v>1168</v>
      </c>
      <c r="I1863">
        <v>0.11200401808136599</v>
      </c>
      <c r="J1863">
        <v>0.76369863013698602</v>
      </c>
      <c r="K1863">
        <v>0.38284971849285399</v>
      </c>
    </row>
    <row r="1864" spans="1:11" x14ac:dyDescent="0.3">
      <c r="A1864" t="s">
        <v>1169</v>
      </c>
      <c r="B1864">
        <v>0</v>
      </c>
      <c r="C1864" t="s">
        <v>23</v>
      </c>
      <c r="D1864">
        <v>-1076.7239159569101</v>
      </c>
      <c r="E1864">
        <v>-1173.8230900419801</v>
      </c>
      <c r="F1864">
        <v>-1416.0742116530801</v>
      </c>
      <c r="G1864">
        <v>-40267.585144802899</v>
      </c>
      <c r="H1864">
        <v>1168</v>
      </c>
      <c r="I1864">
        <v>0.18712273641851099</v>
      </c>
      <c r="J1864">
        <v>0.63698630136986301</v>
      </c>
      <c r="K1864">
        <v>0.17496751840623601</v>
      </c>
    </row>
    <row r="1865" spans="1:11" x14ac:dyDescent="0.3">
      <c r="A1865" t="s">
        <v>822</v>
      </c>
      <c r="B1865">
        <v>-1</v>
      </c>
      <c r="C1865" t="s">
        <v>9</v>
      </c>
      <c r="D1865">
        <v>-989.54210388660397</v>
      </c>
      <c r="E1865">
        <v>-1226.5179432108901</v>
      </c>
      <c r="F1865">
        <v>-1416.31461358815</v>
      </c>
      <c r="G1865">
        <v>-25374.850540220701</v>
      </c>
      <c r="H1865">
        <v>292</v>
      </c>
      <c r="I1865">
        <v>0.238028169014084</v>
      </c>
      <c r="J1865">
        <v>0.57876712328767099</v>
      </c>
      <c r="K1865">
        <v>0.117150281507145</v>
      </c>
    </row>
    <row r="1866" spans="1:11" x14ac:dyDescent="0.3">
      <c r="A1866" t="s">
        <v>1346</v>
      </c>
      <c r="B1866">
        <v>0</v>
      </c>
      <c r="C1866" t="s">
        <v>23</v>
      </c>
      <c r="D1866">
        <v>-1106.0916539728601</v>
      </c>
      <c r="E1866">
        <v>-1298.4011170859401</v>
      </c>
      <c r="F1866">
        <v>-1416.9519384007399</v>
      </c>
      <c r="G1866">
        <v>-34016.093805555203</v>
      </c>
      <c r="H1866">
        <v>1168</v>
      </c>
      <c r="I1866">
        <v>0.17434507678410099</v>
      </c>
      <c r="J1866">
        <v>0.66095890410958902</v>
      </c>
      <c r="K1866">
        <v>0.197921177999133</v>
      </c>
    </row>
    <row r="1867" spans="1:11" x14ac:dyDescent="0.3">
      <c r="A1867" t="s">
        <v>1149</v>
      </c>
      <c r="B1867">
        <v>-1</v>
      </c>
      <c r="C1867" t="s">
        <v>9</v>
      </c>
      <c r="D1867">
        <v>-1072.1626063287199</v>
      </c>
      <c r="E1867">
        <v>-1037.1570611782299</v>
      </c>
      <c r="F1867">
        <v>-1416.9570067971899</v>
      </c>
      <c r="G1867">
        <v>-24803.8341308534</v>
      </c>
      <c r="H1867">
        <v>292</v>
      </c>
      <c r="I1867">
        <v>0.18998978549540299</v>
      </c>
      <c r="J1867">
        <v>0.63698630136986301</v>
      </c>
      <c r="K1867">
        <v>0.171719359029883</v>
      </c>
    </row>
    <row r="1868" spans="1:11" x14ac:dyDescent="0.3">
      <c r="A1868" t="s">
        <v>2593</v>
      </c>
      <c r="B1868">
        <v>0</v>
      </c>
      <c r="C1868" t="s">
        <v>23</v>
      </c>
      <c r="D1868">
        <v>-1255.62471944093</v>
      </c>
      <c r="E1868">
        <v>-1258.6891982853399</v>
      </c>
      <c r="F1868">
        <v>-1417.7727779597001</v>
      </c>
      <c r="G1868">
        <v>-27515.7690187394</v>
      </c>
      <c r="H1868">
        <v>1168</v>
      </c>
      <c r="I1868">
        <v>0.11518595041322301</v>
      </c>
      <c r="J1868">
        <v>0.76369863013698602</v>
      </c>
      <c r="K1868">
        <v>0.37093980077955802</v>
      </c>
    </row>
    <row r="1869" spans="1:11" x14ac:dyDescent="0.3">
      <c r="A1869" t="s">
        <v>2154</v>
      </c>
      <c r="B1869">
        <v>0</v>
      </c>
      <c r="C1869" t="s">
        <v>23</v>
      </c>
      <c r="D1869">
        <v>-1204.2759066969099</v>
      </c>
      <c r="E1869">
        <v>-1254.3168463110901</v>
      </c>
      <c r="F1869">
        <v>-1418.05180826783</v>
      </c>
      <c r="G1869">
        <v>-27609.706955119898</v>
      </c>
      <c r="H1869">
        <v>1168</v>
      </c>
      <c r="I1869">
        <v>0.127516778523489</v>
      </c>
      <c r="J1869">
        <v>0.715753424657534</v>
      </c>
      <c r="K1869">
        <v>0.30965786054569</v>
      </c>
    </row>
    <row r="1870" spans="1:11" x14ac:dyDescent="0.3">
      <c r="A1870" t="s">
        <v>2236</v>
      </c>
      <c r="B1870">
        <v>0</v>
      </c>
      <c r="C1870" t="s">
        <v>23</v>
      </c>
      <c r="D1870">
        <v>-1214.9707685410899</v>
      </c>
      <c r="E1870">
        <v>-1254.66712038218</v>
      </c>
      <c r="F1870">
        <v>-1419.00057585164</v>
      </c>
      <c r="G1870">
        <v>-28734.860421940601</v>
      </c>
      <c r="H1870">
        <v>1168</v>
      </c>
      <c r="I1870">
        <v>0.124263839811542</v>
      </c>
      <c r="J1870">
        <v>0.72260273972602695</v>
      </c>
      <c r="K1870">
        <v>0.32200086617583301</v>
      </c>
    </row>
    <row r="1871" spans="1:11" x14ac:dyDescent="0.3">
      <c r="A1871" t="s">
        <v>1176</v>
      </c>
      <c r="B1871">
        <v>0</v>
      </c>
      <c r="C1871" t="s">
        <v>23</v>
      </c>
      <c r="D1871">
        <v>-1077.70472396165</v>
      </c>
      <c r="E1871">
        <v>-1175.18720420822</v>
      </c>
      <c r="F1871">
        <v>-1419.0033474126799</v>
      </c>
      <c r="G1871">
        <v>-37409.584714773999</v>
      </c>
      <c r="H1871">
        <v>1168</v>
      </c>
      <c r="I1871">
        <v>0.18618618618618599</v>
      </c>
      <c r="J1871">
        <v>0.63698630136986301</v>
      </c>
      <c r="K1871">
        <v>0.176050238198354</v>
      </c>
    </row>
    <row r="1872" spans="1:11" x14ac:dyDescent="0.3">
      <c r="A1872" t="s">
        <v>2064</v>
      </c>
      <c r="B1872">
        <v>-1</v>
      </c>
      <c r="C1872" t="s">
        <v>9</v>
      </c>
      <c r="D1872">
        <v>-1191.9905417561499</v>
      </c>
      <c r="E1872">
        <v>-1256.6928305178801</v>
      </c>
      <c r="F1872">
        <v>-1419.0934154512299</v>
      </c>
      <c r="G1872">
        <v>-36030.507536292003</v>
      </c>
      <c r="H1872">
        <v>292</v>
      </c>
      <c r="I1872">
        <v>0.13269841269841201</v>
      </c>
      <c r="J1872">
        <v>0.715753424657534</v>
      </c>
      <c r="K1872">
        <v>0.29579904720658201</v>
      </c>
    </row>
    <row r="1873" spans="1:11" x14ac:dyDescent="0.3">
      <c r="A1873" t="s">
        <v>2646</v>
      </c>
      <c r="B1873">
        <v>0</v>
      </c>
      <c r="C1873" t="s">
        <v>23</v>
      </c>
      <c r="D1873">
        <v>-1263.5613635182301</v>
      </c>
      <c r="E1873">
        <v>-1311.9688872843899</v>
      </c>
      <c r="F1873">
        <v>-1419.20719671249</v>
      </c>
      <c r="G1873">
        <v>-27190.9677941501</v>
      </c>
      <c r="H1873">
        <v>1168</v>
      </c>
      <c r="I1873">
        <v>0.112854251012145</v>
      </c>
      <c r="J1873">
        <v>0.76369863013698602</v>
      </c>
      <c r="K1873">
        <v>0.37960155911650001</v>
      </c>
    </row>
    <row r="1874" spans="1:11" x14ac:dyDescent="0.3">
      <c r="A1874" t="s">
        <v>3450</v>
      </c>
      <c r="B1874">
        <v>-1</v>
      </c>
      <c r="C1874" t="s">
        <v>9</v>
      </c>
      <c r="D1874">
        <v>-1360.16661190986</v>
      </c>
      <c r="E1874">
        <v>-1417.6440320014899</v>
      </c>
      <c r="F1874">
        <v>-1419.2983922660301</v>
      </c>
      <c r="G1874">
        <v>-23067.8168830871</v>
      </c>
      <c r="H1874">
        <v>292</v>
      </c>
      <c r="I1874">
        <v>9.3032308291163796E-2</v>
      </c>
      <c r="J1874">
        <v>0.818493150684931</v>
      </c>
      <c r="K1874">
        <v>0.50454742312689405</v>
      </c>
    </row>
    <row r="1875" spans="1:11" x14ac:dyDescent="0.3">
      <c r="A1875" t="s">
        <v>2326</v>
      </c>
      <c r="B1875">
        <v>-1</v>
      </c>
      <c r="C1875" t="s">
        <v>9</v>
      </c>
      <c r="D1875">
        <v>-1224.10833203792</v>
      </c>
      <c r="E1875">
        <v>-1292.4487757049501</v>
      </c>
      <c r="F1875">
        <v>-1419.8346639275501</v>
      </c>
      <c r="G1875">
        <v>-29978.629528522401</v>
      </c>
      <c r="H1875">
        <v>292</v>
      </c>
      <c r="I1875">
        <v>0.122020431328036</v>
      </c>
      <c r="J1875">
        <v>0.73630136986301298</v>
      </c>
      <c r="K1875">
        <v>0.33499350368124697</v>
      </c>
    </row>
    <row r="1876" spans="1:11" x14ac:dyDescent="0.3">
      <c r="A1876" t="s">
        <v>2105</v>
      </c>
      <c r="B1876">
        <v>0</v>
      </c>
      <c r="C1876" t="s">
        <v>23</v>
      </c>
      <c r="D1876">
        <v>-1197.7631619870599</v>
      </c>
      <c r="E1876">
        <v>-1268.85999400168</v>
      </c>
      <c r="F1876">
        <v>-1420.3505287179701</v>
      </c>
      <c r="G1876">
        <v>-27656.932478904699</v>
      </c>
      <c r="H1876">
        <v>1168</v>
      </c>
      <c r="I1876">
        <v>0.13029925187032401</v>
      </c>
      <c r="J1876">
        <v>0.715753424657534</v>
      </c>
      <c r="K1876">
        <v>0.302078822000866</v>
      </c>
    </row>
    <row r="1877" spans="1:11" x14ac:dyDescent="0.3">
      <c r="A1877" t="s">
        <v>1573</v>
      </c>
      <c r="B1877">
        <v>-1</v>
      </c>
      <c r="C1877" t="s">
        <v>9</v>
      </c>
      <c r="D1877">
        <v>-1132.5845981836301</v>
      </c>
      <c r="E1877">
        <v>-1196.30892636626</v>
      </c>
      <c r="F1877">
        <v>-1420.5658625066201</v>
      </c>
      <c r="G1877">
        <v>-29036.980437397899</v>
      </c>
      <c r="H1877">
        <v>292</v>
      </c>
      <c r="I1877">
        <v>0.160064672594987</v>
      </c>
      <c r="J1877">
        <v>0.67808219178082196</v>
      </c>
      <c r="K1877">
        <v>0.224989172802078</v>
      </c>
    </row>
    <row r="1878" spans="1:11" x14ac:dyDescent="0.3">
      <c r="A1878" t="s">
        <v>2266</v>
      </c>
      <c r="B1878">
        <v>-1</v>
      </c>
      <c r="C1878" t="s">
        <v>9</v>
      </c>
      <c r="D1878">
        <v>-1218.27257332205</v>
      </c>
      <c r="E1878">
        <v>-1136.86110483109</v>
      </c>
      <c r="F1878">
        <v>-1420.7200372852301</v>
      </c>
      <c r="G1878">
        <v>-30249.2806051671</v>
      </c>
      <c r="H1878">
        <v>292</v>
      </c>
      <c r="I1878">
        <v>0.123981373690337</v>
      </c>
      <c r="J1878">
        <v>0.72945205479452002</v>
      </c>
      <c r="K1878">
        <v>0.32589865742745699</v>
      </c>
    </row>
    <row r="1879" spans="1:11" x14ac:dyDescent="0.3">
      <c r="A1879" t="s">
        <v>2966</v>
      </c>
      <c r="B1879">
        <v>-1</v>
      </c>
      <c r="C1879" t="s">
        <v>9</v>
      </c>
      <c r="D1879">
        <v>-1301.3324651122</v>
      </c>
      <c r="E1879">
        <v>-1378.1768059953999</v>
      </c>
      <c r="F1879">
        <v>-1420.9806535691</v>
      </c>
      <c r="G1879">
        <v>-30386.4603576958</v>
      </c>
      <c r="H1879">
        <v>292</v>
      </c>
      <c r="I1879">
        <v>0.104783599088838</v>
      </c>
      <c r="J1879">
        <v>0.78767123287671204</v>
      </c>
      <c r="K1879">
        <v>0.425508878302295</v>
      </c>
    </row>
    <row r="1880" spans="1:11" x14ac:dyDescent="0.3">
      <c r="A1880" t="s">
        <v>1119</v>
      </c>
      <c r="B1880">
        <v>1</v>
      </c>
      <c r="C1880" t="s">
        <v>12</v>
      </c>
      <c r="D1880">
        <v>-1065.29239329695</v>
      </c>
      <c r="E1880">
        <v>-1191.84401066601</v>
      </c>
      <c r="F1880">
        <v>-1421.37881985679</v>
      </c>
      <c r="G1880">
        <v>-27954.639375060699</v>
      </c>
      <c r="H1880">
        <v>291</v>
      </c>
      <c r="I1880">
        <v>0.194357366771159</v>
      </c>
      <c r="J1880">
        <v>0.63698630136986301</v>
      </c>
      <c r="K1880">
        <v>0.16695539194456399</v>
      </c>
    </row>
    <row r="1881" spans="1:11" x14ac:dyDescent="0.3">
      <c r="A1881" t="s">
        <v>2493</v>
      </c>
      <c r="B1881">
        <v>-1</v>
      </c>
      <c r="C1881" t="s">
        <v>9</v>
      </c>
      <c r="D1881">
        <v>-1243.46386325359</v>
      </c>
      <c r="E1881">
        <v>-1316.5981830358501</v>
      </c>
      <c r="F1881">
        <v>-1421.4222692251201</v>
      </c>
      <c r="G1881">
        <v>-21704.1830154657</v>
      </c>
      <c r="H1881">
        <v>292</v>
      </c>
      <c r="I1881">
        <v>0.11811865312667</v>
      </c>
      <c r="J1881">
        <v>0.75684931506849296</v>
      </c>
      <c r="K1881">
        <v>0.35729753139887399</v>
      </c>
    </row>
    <row r="1882" spans="1:11" x14ac:dyDescent="0.3">
      <c r="A1882" t="s">
        <v>1883</v>
      </c>
      <c r="B1882">
        <v>-1</v>
      </c>
      <c r="C1882" t="s">
        <v>9</v>
      </c>
      <c r="D1882">
        <v>-1165.78651237487</v>
      </c>
      <c r="E1882">
        <v>-1256.3597521632901</v>
      </c>
      <c r="F1882">
        <v>-1421.54432050883</v>
      </c>
      <c r="G1882">
        <v>-28837.302469372698</v>
      </c>
      <c r="H1882">
        <v>292</v>
      </c>
      <c r="I1882">
        <v>0.14206128133704701</v>
      </c>
      <c r="J1882">
        <v>0.69863013698630105</v>
      </c>
      <c r="K1882">
        <v>0.26678215677782502</v>
      </c>
    </row>
    <row r="1883" spans="1:11" x14ac:dyDescent="0.3">
      <c r="A1883" t="s">
        <v>2018</v>
      </c>
      <c r="B1883">
        <v>-1</v>
      </c>
      <c r="C1883" t="s">
        <v>9</v>
      </c>
      <c r="D1883">
        <v>-1183.17503517866</v>
      </c>
      <c r="E1883">
        <v>-1169.65853703022</v>
      </c>
      <c r="F1883">
        <v>-1421.6665312647799</v>
      </c>
      <c r="G1883">
        <v>-30609.368200123299</v>
      </c>
      <c r="H1883">
        <v>292</v>
      </c>
      <c r="I1883">
        <v>0.133940182054616</v>
      </c>
      <c r="J1883">
        <v>0.70547945205479401</v>
      </c>
      <c r="K1883">
        <v>0.28843655262018097</v>
      </c>
    </row>
    <row r="1884" spans="1:11" x14ac:dyDescent="0.3">
      <c r="A1884" t="s">
        <v>2246</v>
      </c>
      <c r="B1884">
        <v>0</v>
      </c>
      <c r="C1884" t="s">
        <v>23</v>
      </c>
      <c r="D1884">
        <v>-1215.9948983490401</v>
      </c>
      <c r="E1884">
        <v>-1292.9813397191399</v>
      </c>
      <c r="F1884">
        <v>-1421.68073434545</v>
      </c>
      <c r="G1884">
        <v>-27382.2424426078</v>
      </c>
      <c r="H1884">
        <v>1168</v>
      </c>
      <c r="I1884">
        <v>0.12448620082207799</v>
      </c>
      <c r="J1884">
        <v>0.72602739726027399</v>
      </c>
      <c r="K1884">
        <v>0.32286704200952698</v>
      </c>
    </row>
    <row r="1885" spans="1:11" x14ac:dyDescent="0.3">
      <c r="A1885" t="s">
        <v>1503</v>
      </c>
      <c r="B1885">
        <v>-1</v>
      </c>
      <c r="C1885" t="s">
        <v>9</v>
      </c>
      <c r="D1885">
        <v>-1127.0348036289199</v>
      </c>
      <c r="E1885">
        <v>-1249.1942750215501</v>
      </c>
      <c r="F1885">
        <v>-1421.9619164466801</v>
      </c>
      <c r="G1885">
        <v>-21064.409517526601</v>
      </c>
      <c r="H1885">
        <v>292</v>
      </c>
      <c r="I1885">
        <v>0.163197335553705</v>
      </c>
      <c r="J1885">
        <v>0.67123287671232801</v>
      </c>
      <c r="K1885">
        <v>0.21762667821567699</v>
      </c>
    </row>
    <row r="1886" spans="1:11" x14ac:dyDescent="0.3">
      <c r="A1886" t="s">
        <v>3455</v>
      </c>
      <c r="B1886">
        <v>-1</v>
      </c>
      <c r="C1886" t="s">
        <v>9</v>
      </c>
      <c r="D1886">
        <v>-1360.4885988235401</v>
      </c>
      <c r="E1886">
        <v>-1259.3782935961999</v>
      </c>
      <c r="F1886">
        <v>-1422.0118336528501</v>
      </c>
      <c r="G1886">
        <v>-30379.0588939189</v>
      </c>
      <c r="H1886">
        <v>292</v>
      </c>
      <c r="I1886">
        <v>9.2959937767405604E-2</v>
      </c>
      <c r="J1886">
        <v>0.818493150684931</v>
      </c>
      <c r="K1886">
        <v>0.50498051104374098</v>
      </c>
    </row>
    <row r="1887" spans="1:11" x14ac:dyDescent="0.3">
      <c r="A1887" t="s">
        <v>1072</v>
      </c>
      <c r="B1887">
        <v>-1</v>
      </c>
      <c r="C1887" t="s">
        <v>9</v>
      </c>
      <c r="D1887">
        <v>-1055.84485420584</v>
      </c>
      <c r="E1887">
        <v>-1257.1682890802599</v>
      </c>
      <c r="F1887">
        <v>-1422.4475336819801</v>
      </c>
      <c r="G1887">
        <v>-30482.784273356199</v>
      </c>
      <c r="H1887">
        <v>292</v>
      </c>
      <c r="I1887">
        <v>0.19934994582881899</v>
      </c>
      <c r="J1887">
        <v>0.63013698630136905</v>
      </c>
      <c r="K1887">
        <v>0.16002598527501</v>
      </c>
    </row>
    <row r="1888" spans="1:11" x14ac:dyDescent="0.3">
      <c r="A1888" t="s">
        <v>2939</v>
      </c>
      <c r="B1888">
        <v>-1</v>
      </c>
      <c r="C1888" t="s">
        <v>9</v>
      </c>
      <c r="D1888">
        <v>-1298.4940853118801</v>
      </c>
      <c r="E1888">
        <v>-1208.31992979347</v>
      </c>
      <c r="F1888">
        <v>-1422.71158522367</v>
      </c>
      <c r="G1888">
        <v>-31225.846430301601</v>
      </c>
      <c r="H1888">
        <v>292</v>
      </c>
      <c r="I1888">
        <v>0.105747126436781</v>
      </c>
      <c r="J1888">
        <v>0.78767123287671204</v>
      </c>
      <c r="K1888">
        <v>0.42117799913382398</v>
      </c>
    </row>
    <row r="1889" spans="1:11" x14ac:dyDescent="0.3">
      <c r="A1889" t="s">
        <v>1077</v>
      </c>
      <c r="B1889">
        <v>-1</v>
      </c>
      <c r="C1889" t="s">
        <v>9</v>
      </c>
      <c r="D1889">
        <v>-1056.50160613656</v>
      </c>
      <c r="E1889">
        <v>-1031.6750566251501</v>
      </c>
      <c r="F1889">
        <v>-1422.74029626324</v>
      </c>
      <c r="G1889">
        <v>-29187.483454376401</v>
      </c>
      <c r="H1889">
        <v>292</v>
      </c>
      <c r="I1889">
        <v>0.19870410367170599</v>
      </c>
      <c r="J1889">
        <v>0.63013698630136905</v>
      </c>
      <c r="K1889">
        <v>0.160675617150281</v>
      </c>
    </row>
    <row r="1890" spans="1:11" x14ac:dyDescent="0.3">
      <c r="A1890" t="s">
        <v>2988</v>
      </c>
      <c r="B1890">
        <v>0</v>
      </c>
      <c r="C1890" t="s">
        <v>23</v>
      </c>
      <c r="D1890">
        <v>-1304.4762820303399</v>
      </c>
      <c r="E1890">
        <v>-1380.5541488379199</v>
      </c>
      <c r="F1890">
        <v>-1423.11825515329</v>
      </c>
      <c r="G1890">
        <v>-33955.511567175301</v>
      </c>
      <c r="H1890">
        <v>1168</v>
      </c>
      <c r="I1890">
        <v>0.104025327905924</v>
      </c>
      <c r="J1890">
        <v>0.78767123287671204</v>
      </c>
      <c r="K1890">
        <v>0.428973581637072</v>
      </c>
    </row>
    <row r="1891" spans="1:11" x14ac:dyDescent="0.3">
      <c r="A1891" t="s">
        <v>2724</v>
      </c>
      <c r="B1891">
        <v>0</v>
      </c>
      <c r="C1891" t="s">
        <v>23</v>
      </c>
      <c r="D1891">
        <v>-1272.4606432318601</v>
      </c>
      <c r="E1891">
        <v>-1350.87440833449</v>
      </c>
      <c r="F1891">
        <v>-1423.1430854722801</v>
      </c>
      <c r="G1891">
        <v>-27549.105530411001</v>
      </c>
      <c r="H1891">
        <v>1168</v>
      </c>
      <c r="I1891">
        <v>0.110782865583456</v>
      </c>
      <c r="J1891">
        <v>0.77054794520547898</v>
      </c>
      <c r="K1891">
        <v>0.39107838891294899</v>
      </c>
    </row>
    <row r="1892" spans="1:11" x14ac:dyDescent="0.3">
      <c r="A1892" t="s">
        <v>2538</v>
      </c>
      <c r="B1892">
        <v>-1</v>
      </c>
      <c r="C1892" t="s">
        <v>9</v>
      </c>
      <c r="D1892">
        <v>-1249.04982757568</v>
      </c>
      <c r="E1892">
        <v>-1349.7511525377599</v>
      </c>
      <c r="F1892">
        <v>-1423.1853201435799</v>
      </c>
      <c r="G1892">
        <v>-30126.024800896601</v>
      </c>
      <c r="H1892">
        <v>292</v>
      </c>
      <c r="I1892">
        <v>0.116719242902208</v>
      </c>
      <c r="J1892">
        <v>0.76027397260273899</v>
      </c>
      <c r="K1892">
        <v>0.36379385015158</v>
      </c>
    </row>
    <row r="1893" spans="1:11" x14ac:dyDescent="0.3">
      <c r="A1893" t="s">
        <v>1601</v>
      </c>
      <c r="B1893">
        <v>-1</v>
      </c>
      <c r="C1893" t="s">
        <v>9</v>
      </c>
      <c r="D1893">
        <v>-1134.6776936650199</v>
      </c>
      <c r="E1893">
        <v>-1245.26609014719</v>
      </c>
      <c r="F1893">
        <v>-1423.1879212409201</v>
      </c>
      <c r="G1893">
        <v>-27340.284984022299</v>
      </c>
      <c r="H1893">
        <v>292</v>
      </c>
      <c r="I1893">
        <v>0.159872102318145</v>
      </c>
      <c r="J1893">
        <v>0.68493150684931503</v>
      </c>
      <c r="K1893">
        <v>0.227587700303161</v>
      </c>
    </row>
    <row r="1894" spans="1:11" x14ac:dyDescent="0.3">
      <c r="A1894" t="s">
        <v>2584</v>
      </c>
      <c r="B1894">
        <v>0</v>
      </c>
      <c r="C1894" t="s">
        <v>23</v>
      </c>
      <c r="D1894">
        <v>-1254.4699072241699</v>
      </c>
      <c r="E1894">
        <v>-1317.33254161477</v>
      </c>
      <c r="F1894">
        <v>-1423.65874162316</v>
      </c>
      <c r="G1894">
        <v>-28073.6010243296</v>
      </c>
      <c r="H1894">
        <v>1168</v>
      </c>
      <c r="I1894">
        <v>0.115603939865215</v>
      </c>
      <c r="J1894">
        <v>0.76369863013698602</v>
      </c>
      <c r="K1894">
        <v>0.36942399307059298</v>
      </c>
    </row>
    <row r="1895" spans="1:11" x14ac:dyDescent="0.3">
      <c r="A1895" t="s">
        <v>2384</v>
      </c>
      <c r="B1895">
        <v>0</v>
      </c>
      <c r="C1895" t="s">
        <v>23</v>
      </c>
      <c r="D1895">
        <v>-1230.8057422935899</v>
      </c>
      <c r="E1895">
        <v>-1251.5992799103201</v>
      </c>
      <c r="F1895">
        <v>-1423.78803087398</v>
      </c>
      <c r="G1895">
        <v>-27526.689195677602</v>
      </c>
      <c r="H1895">
        <v>1168</v>
      </c>
      <c r="I1895">
        <v>0.12</v>
      </c>
      <c r="J1895">
        <v>0.73972602739726001</v>
      </c>
      <c r="K1895">
        <v>0.34300563014291902</v>
      </c>
    </row>
    <row r="1896" spans="1:11" x14ac:dyDescent="0.3">
      <c r="A1896" t="s">
        <v>2851</v>
      </c>
      <c r="B1896">
        <v>-1</v>
      </c>
      <c r="C1896" t="s">
        <v>9</v>
      </c>
      <c r="D1896">
        <v>-1288.4380764961199</v>
      </c>
      <c r="E1896">
        <v>-1243.14234244823</v>
      </c>
      <c r="F1896">
        <v>-1424.3355637192701</v>
      </c>
      <c r="G1896">
        <v>-22339.391109704899</v>
      </c>
      <c r="H1896">
        <v>292</v>
      </c>
      <c r="I1896">
        <v>0.108171941426547</v>
      </c>
      <c r="J1896">
        <v>0.784246575342465</v>
      </c>
      <c r="K1896">
        <v>0.40883499350368102</v>
      </c>
    </row>
    <row r="1897" spans="1:11" x14ac:dyDescent="0.3">
      <c r="A1897" t="s">
        <v>892</v>
      </c>
      <c r="B1897">
        <v>-1</v>
      </c>
      <c r="C1897" t="s">
        <v>9</v>
      </c>
      <c r="D1897">
        <v>-1013.00753140449</v>
      </c>
      <c r="E1897">
        <v>-1022.36956378072</v>
      </c>
      <c r="F1897">
        <v>-1424.5903577655499</v>
      </c>
      <c r="G1897">
        <v>-24797.900006949902</v>
      </c>
      <c r="H1897">
        <v>292</v>
      </c>
      <c r="I1897">
        <v>0.22526041666666599</v>
      </c>
      <c r="J1897">
        <v>0.59246575342465702</v>
      </c>
      <c r="K1897">
        <v>0.12884365526201799</v>
      </c>
    </row>
    <row r="1898" spans="1:11" x14ac:dyDescent="0.3">
      <c r="A1898" t="s">
        <v>1250</v>
      </c>
      <c r="B1898">
        <v>-1</v>
      </c>
      <c r="C1898" t="s">
        <v>9</v>
      </c>
      <c r="D1898">
        <v>-1091.95822697877</v>
      </c>
      <c r="E1898">
        <v>-1129.47198796272</v>
      </c>
      <c r="F1898">
        <v>-1424.7153148204</v>
      </c>
      <c r="G1898">
        <v>-24460.439108878301</v>
      </c>
      <c r="H1898">
        <v>292</v>
      </c>
      <c r="I1898">
        <v>0.18</v>
      </c>
      <c r="J1898">
        <v>0.647260273972602</v>
      </c>
      <c r="K1898">
        <v>0.18644434820268499</v>
      </c>
    </row>
    <row r="1899" spans="1:11" x14ac:dyDescent="0.3">
      <c r="A1899" t="s">
        <v>1808</v>
      </c>
      <c r="B1899">
        <v>-1</v>
      </c>
      <c r="C1899" t="s">
        <v>9</v>
      </c>
      <c r="D1899">
        <v>-1155.3488707244301</v>
      </c>
      <c r="E1899">
        <v>-1322.4896573349799</v>
      </c>
      <c r="F1899">
        <v>-1424.97063750028</v>
      </c>
      <c r="G1899">
        <v>-28238.9702891409</v>
      </c>
      <c r="H1899">
        <v>292</v>
      </c>
      <c r="I1899">
        <v>0.147743813682678</v>
      </c>
      <c r="J1899">
        <v>0.69520547945205402</v>
      </c>
      <c r="K1899">
        <v>0.25357297531398798</v>
      </c>
    </row>
    <row r="1900" spans="1:11" x14ac:dyDescent="0.3">
      <c r="A1900" t="s">
        <v>2765</v>
      </c>
      <c r="B1900">
        <v>0</v>
      </c>
      <c r="C1900" t="s">
        <v>23</v>
      </c>
      <c r="D1900">
        <v>-1277.59788113832</v>
      </c>
      <c r="E1900">
        <v>-1341.9480634331701</v>
      </c>
      <c r="F1900">
        <v>-1425.20102753792</v>
      </c>
      <c r="G1900">
        <v>-28476.743153601801</v>
      </c>
      <c r="H1900">
        <v>1168</v>
      </c>
      <c r="I1900">
        <v>0.110462287104622</v>
      </c>
      <c r="J1900">
        <v>0.77739726027397205</v>
      </c>
      <c r="K1900">
        <v>0.395842355998267</v>
      </c>
    </row>
    <row r="1901" spans="1:11" x14ac:dyDescent="0.3">
      <c r="A1901" t="s">
        <v>2762</v>
      </c>
      <c r="B1901">
        <v>0</v>
      </c>
      <c r="C1901" t="s">
        <v>23</v>
      </c>
      <c r="D1901">
        <v>-1276.8075640797599</v>
      </c>
      <c r="E1901">
        <v>-1295.16243045032</v>
      </c>
      <c r="F1901">
        <v>-1425.3444987237399</v>
      </c>
      <c r="G1901">
        <v>-27679.389487572</v>
      </c>
      <c r="H1901">
        <v>1168</v>
      </c>
      <c r="I1901">
        <v>0.110569897710667</v>
      </c>
      <c r="J1901">
        <v>0.77739726027397205</v>
      </c>
      <c r="K1901">
        <v>0.39540926808142002</v>
      </c>
    </row>
    <row r="1902" spans="1:11" x14ac:dyDescent="0.3">
      <c r="A1902" t="s">
        <v>1595</v>
      </c>
      <c r="B1902">
        <v>-1</v>
      </c>
      <c r="C1902" t="s">
        <v>9</v>
      </c>
      <c r="D1902">
        <v>-1134.2004212141001</v>
      </c>
      <c r="E1902">
        <v>-1220.38139762729</v>
      </c>
      <c r="F1902">
        <v>-1425.4573461115299</v>
      </c>
      <c r="G1902">
        <v>-27770.454328417702</v>
      </c>
      <c r="H1902">
        <v>292</v>
      </c>
      <c r="I1902">
        <v>0.16025641025640999</v>
      </c>
      <c r="J1902">
        <v>0.68493150684931503</v>
      </c>
      <c r="K1902">
        <v>0.22693806842788999</v>
      </c>
    </row>
    <row r="1903" spans="1:11" x14ac:dyDescent="0.3">
      <c r="A1903" t="s">
        <v>2228</v>
      </c>
      <c r="B1903">
        <v>-1</v>
      </c>
      <c r="C1903" t="s">
        <v>9</v>
      </c>
      <c r="D1903">
        <v>-1213.69812622666</v>
      </c>
      <c r="E1903">
        <v>-1328.4045777358101</v>
      </c>
      <c r="F1903">
        <v>-1425.69681842625</v>
      </c>
      <c r="G1903">
        <v>-29669.503233998999</v>
      </c>
      <c r="H1903">
        <v>292</v>
      </c>
      <c r="I1903">
        <v>0.12463083284111</v>
      </c>
      <c r="J1903">
        <v>0.72260273972602695</v>
      </c>
      <c r="K1903">
        <v>0.32091814638371502</v>
      </c>
    </row>
    <row r="1904" spans="1:11" x14ac:dyDescent="0.3">
      <c r="A1904" t="s">
        <v>2523</v>
      </c>
      <c r="B1904">
        <v>-1</v>
      </c>
      <c r="C1904" t="s">
        <v>9</v>
      </c>
      <c r="D1904">
        <v>-1246.3549470901401</v>
      </c>
      <c r="E1904">
        <v>-1387.03866052627</v>
      </c>
      <c r="F1904">
        <v>-1425.75378322601</v>
      </c>
      <c r="G1904">
        <v>-22504.3394521474</v>
      </c>
      <c r="H1904">
        <v>292</v>
      </c>
      <c r="I1904">
        <v>0.117274167987321</v>
      </c>
      <c r="J1904">
        <v>0.76027397260273899</v>
      </c>
      <c r="K1904">
        <v>0.36184495452576798</v>
      </c>
    </row>
    <row r="1905" spans="1:11" x14ac:dyDescent="0.3">
      <c r="A1905" t="s">
        <v>1746</v>
      </c>
      <c r="B1905">
        <v>-1</v>
      </c>
      <c r="C1905" t="s">
        <v>9</v>
      </c>
      <c r="D1905">
        <v>-1147.0630062222399</v>
      </c>
      <c r="E1905">
        <v>-1250.83970558643</v>
      </c>
      <c r="F1905">
        <v>-1425.7815842479399</v>
      </c>
      <c r="G1905">
        <v>-22538.0602613091</v>
      </c>
      <c r="H1905">
        <v>292</v>
      </c>
      <c r="I1905">
        <v>0.15131086142322001</v>
      </c>
      <c r="J1905">
        <v>0.69178082191780799</v>
      </c>
      <c r="K1905">
        <v>0.245344304893893</v>
      </c>
    </row>
    <row r="1906" spans="1:11" x14ac:dyDescent="0.3">
      <c r="A1906" t="s">
        <v>2553</v>
      </c>
      <c r="B1906">
        <v>-1</v>
      </c>
      <c r="C1906" t="s">
        <v>9</v>
      </c>
      <c r="D1906">
        <v>-1250.91240382194</v>
      </c>
      <c r="E1906">
        <v>-1309.1937837600699</v>
      </c>
      <c r="F1906">
        <v>-1425.78796851634</v>
      </c>
      <c r="G1906">
        <v>-22857.557977080301</v>
      </c>
      <c r="H1906">
        <v>292</v>
      </c>
      <c r="I1906">
        <v>0.11610878661087801</v>
      </c>
      <c r="J1906">
        <v>0.76027397260273899</v>
      </c>
      <c r="K1906">
        <v>0.36595928973581598</v>
      </c>
    </row>
    <row r="1907" spans="1:11" x14ac:dyDescent="0.3">
      <c r="A1907" t="s">
        <v>2416</v>
      </c>
      <c r="B1907">
        <v>0</v>
      </c>
      <c r="C1907" t="s">
        <v>23</v>
      </c>
      <c r="D1907">
        <v>-1234.4645253419801</v>
      </c>
      <c r="E1907">
        <v>-1292.6463242173099</v>
      </c>
      <c r="F1907">
        <v>-1426.15018053725</v>
      </c>
      <c r="G1907">
        <v>-27403.665238141999</v>
      </c>
      <c r="H1907">
        <v>1168</v>
      </c>
      <c r="I1907">
        <v>0.118746564046179</v>
      </c>
      <c r="J1907">
        <v>0.73972602739726001</v>
      </c>
      <c r="K1907">
        <v>0.34711996535296602</v>
      </c>
    </row>
    <row r="1908" spans="1:11" x14ac:dyDescent="0.3">
      <c r="A1908" t="s">
        <v>1574</v>
      </c>
      <c r="B1908">
        <v>1</v>
      </c>
      <c r="C1908" t="s">
        <v>12</v>
      </c>
      <c r="D1908">
        <v>-1132.59976321458</v>
      </c>
      <c r="E1908">
        <v>-1295.91730427742</v>
      </c>
      <c r="F1908">
        <v>-1426.3716355822901</v>
      </c>
      <c r="G1908">
        <v>-26099.716134905801</v>
      </c>
      <c r="H1908">
        <v>291</v>
      </c>
      <c r="I1908">
        <v>0.16074313408723701</v>
      </c>
      <c r="J1908">
        <v>0.681506849315068</v>
      </c>
      <c r="K1908">
        <v>0.224989172802078</v>
      </c>
    </row>
    <row r="1909" spans="1:11" x14ac:dyDescent="0.3">
      <c r="A1909" t="s">
        <v>2611</v>
      </c>
      <c r="B1909">
        <v>0</v>
      </c>
      <c r="C1909" t="s">
        <v>23</v>
      </c>
      <c r="D1909">
        <v>-1258.2544614374599</v>
      </c>
      <c r="E1909">
        <v>-1305.0497913938</v>
      </c>
      <c r="F1909">
        <v>-1426.4655616730399</v>
      </c>
      <c r="G1909">
        <v>-28835.5572615116</v>
      </c>
      <c r="H1909">
        <v>1168</v>
      </c>
      <c r="I1909">
        <v>0.114417650076962</v>
      </c>
      <c r="J1909">
        <v>0.76369863013698602</v>
      </c>
      <c r="K1909">
        <v>0.37375487223906401</v>
      </c>
    </row>
    <row r="1910" spans="1:11" x14ac:dyDescent="0.3">
      <c r="A1910" t="s">
        <v>2715</v>
      </c>
      <c r="B1910">
        <v>0</v>
      </c>
      <c r="C1910" t="s">
        <v>23</v>
      </c>
      <c r="D1910">
        <v>-1271.3608954548799</v>
      </c>
      <c r="E1910">
        <v>-1278.9157866761</v>
      </c>
      <c r="F1910">
        <v>-1426.7054709047</v>
      </c>
      <c r="G1910">
        <v>-27754.695241764101</v>
      </c>
      <c r="H1910">
        <v>1168</v>
      </c>
      <c r="I1910">
        <v>0.11050814010853401</v>
      </c>
      <c r="J1910">
        <v>0.76712328767123195</v>
      </c>
      <c r="K1910">
        <v>0.39042875703767799</v>
      </c>
    </row>
    <row r="1911" spans="1:11" x14ac:dyDescent="0.3">
      <c r="A1911" t="s">
        <v>3504</v>
      </c>
      <c r="B1911">
        <v>0</v>
      </c>
      <c r="C1911" t="s">
        <v>23</v>
      </c>
      <c r="D1911">
        <v>-1366.75998112559</v>
      </c>
      <c r="E1911">
        <v>-1345.74088194966</v>
      </c>
      <c r="F1911">
        <v>-1426.8208113349899</v>
      </c>
      <c r="G1911">
        <v>-28405.382152676499</v>
      </c>
      <c r="H1911">
        <v>1168</v>
      </c>
      <c r="I1911">
        <v>9.22722029988466E-2</v>
      </c>
      <c r="J1911">
        <v>0.82191780821917804</v>
      </c>
      <c r="K1911">
        <v>0.51126028583802496</v>
      </c>
    </row>
    <row r="1912" spans="1:11" x14ac:dyDescent="0.3">
      <c r="A1912" t="s">
        <v>2313</v>
      </c>
      <c r="B1912">
        <v>-1</v>
      </c>
      <c r="C1912" t="s">
        <v>9</v>
      </c>
      <c r="D1912">
        <v>-1222.8271279334999</v>
      </c>
      <c r="E1912">
        <v>-1152.4016441292999</v>
      </c>
      <c r="F1912">
        <v>-1427.15668621286</v>
      </c>
      <c r="G1912">
        <v>-29219.418030708999</v>
      </c>
      <c r="H1912">
        <v>292</v>
      </c>
      <c r="I1912">
        <v>0.122646891043924</v>
      </c>
      <c r="J1912">
        <v>0.73630136986301298</v>
      </c>
      <c r="K1912">
        <v>0.33304460805543501</v>
      </c>
    </row>
    <row r="1913" spans="1:11" x14ac:dyDescent="0.3">
      <c r="A1913" t="s">
        <v>2071</v>
      </c>
      <c r="B1913">
        <v>0</v>
      </c>
      <c r="C1913" t="s">
        <v>23</v>
      </c>
      <c r="D1913">
        <v>-1193.3382153212999</v>
      </c>
      <c r="E1913">
        <v>-1278.0733033865599</v>
      </c>
      <c r="F1913">
        <v>-1427.5258687846299</v>
      </c>
      <c r="G1913">
        <v>-28360.313660830201</v>
      </c>
      <c r="H1913">
        <v>1168</v>
      </c>
      <c r="I1913">
        <v>0.13244613434727501</v>
      </c>
      <c r="J1913">
        <v>0.715753424657534</v>
      </c>
      <c r="K1913">
        <v>0.29644867908185302</v>
      </c>
    </row>
    <row r="1914" spans="1:11" x14ac:dyDescent="0.3">
      <c r="A1914" t="s">
        <v>2778</v>
      </c>
      <c r="B1914">
        <v>0</v>
      </c>
      <c r="C1914" t="s">
        <v>23</v>
      </c>
      <c r="D1914">
        <v>-1278.6013753116099</v>
      </c>
      <c r="E1914">
        <v>-1313.6236209124299</v>
      </c>
      <c r="F1914">
        <v>-1427.5733925700099</v>
      </c>
      <c r="G1914">
        <v>-27535.866484731399</v>
      </c>
      <c r="H1914">
        <v>1168</v>
      </c>
      <c r="I1914">
        <v>0.110033931168201</v>
      </c>
      <c r="J1914">
        <v>0.77739726027397205</v>
      </c>
      <c r="K1914">
        <v>0.397574707665656</v>
      </c>
    </row>
    <row r="1915" spans="1:11" x14ac:dyDescent="0.3">
      <c r="A1915" t="s">
        <v>1891</v>
      </c>
      <c r="B1915">
        <v>-1</v>
      </c>
      <c r="C1915" t="s">
        <v>9</v>
      </c>
      <c r="D1915">
        <v>-1167.31575554609</v>
      </c>
      <c r="E1915">
        <v>-1253.52347996085</v>
      </c>
      <c r="F1915">
        <v>-1427.7169744335099</v>
      </c>
      <c r="G1915">
        <v>-28604.774915993199</v>
      </c>
      <c r="H1915">
        <v>292</v>
      </c>
      <c r="I1915">
        <v>0.14127423822714599</v>
      </c>
      <c r="J1915">
        <v>0.69863013698630105</v>
      </c>
      <c r="K1915">
        <v>0.26851450844521402</v>
      </c>
    </row>
    <row r="1916" spans="1:11" x14ac:dyDescent="0.3">
      <c r="A1916" t="s">
        <v>2922</v>
      </c>
      <c r="B1916">
        <v>-1</v>
      </c>
      <c r="C1916" t="s">
        <v>9</v>
      </c>
      <c r="D1916">
        <v>-1296.2152717113399</v>
      </c>
      <c r="E1916">
        <v>-1396.04730737209</v>
      </c>
      <c r="F1916">
        <v>-1427.8605594635001</v>
      </c>
      <c r="G1916">
        <v>-21959.222183823498</v>
      </c>
      <c r="H1916">
        <v>292</v>
      </c>
      <c r="I1916">
        <v>0.106284658040665</v>
      </c>
      <c r="J1916">
        <v>0.78767123287671204</v>
      </c>
      <c r="K1916">
        <v>0.41879601559116503</v>
      </c>
    </row>
    <row r="1917" spans="1:11" x14ac:dyDescent="0.3">
      <c r="A1917" t="s">
        <v>2829</v>
      </c>
      <c r="B1917">
        <v>0</v>
      </c>
      <c r="C1917" t="s">
        <v>23</v>
      </c>
      <c r="D1917">
        <v>-1285.48696017265</v>
      </c>
      <c r="E1917">
        <v>-1372.24049052596</v>
      </c>
      <c r="F1917">
        <v>-1427.9101973623001</v>
      </c>
      <c r="G1917">
        <v>-28233.606401651999</v>
      </c>
      <c r="H1917">
        <v>1168</v>
      </c>
      <c r="I1917">
        <v>0.10809523809523799</v>
      </c>
      <c r="J1917">
        <v>0.77739726027397205</v>
      </c>
      <c r="K1917">
        <v>0.40558683412732699</v>
      </c>
    </row>
    <row r="1918" spans="1:11" x14ac:dyDescent="0.3">
      <c r="A1918" t="s">
        <v>2060</v>
      </c>
      <c r="B1918">
        <v>0</v>
      </c>
      <c r="C1918" t="s">
        <v>23</v>
      </c>
      <c r="D1918">
        <v>-1190.8401226624801</v>
      </c>
      <c r="E1918">
        <v>-1242.4833960873</v>
      </c>
      <c r="F1918">
        <v>-1428.02367314975</v>
      </c>
      <c r="G1918">
        <v>-34376.188202694</v>
      </c>
      <c r="H1918">
        <v>1168</v>
      </c>
      <c r="I1918">
        <v>0.133036282622533</v>
      </c>
      <c r="J1918">
        <v>0.715753424657534</v>
      </c>
      <c r="K1918">
        <v>0.29493287137288798</v>
      </c>
    </row>
    <row r="1919" spans="1:11" x14ac:dyDescent="0.3">
      <c r="A1919" t="s">
        <v>2146</v>
      </c>
      <c r="B1919">
        <v>-1</v>
      </c>
      <c r="C1919" t="s">
        <v>9</v>
      </c>
      <c r="D1919">
        <v>-1202.77599167823</v>
      </c>
      <c r="E1919">
        <v>-1396.57458290457</v>
      </c>
      <c r="F1919">
        <v>-1428.11137370765</v>
      </c>
      <c r="G1919">
        <v>-29306.530490517602</v>
      </c>
      <c r="H1919">
        <v>292</v>
      </c>
      <c r="I1919">
        <v>0.12798530312308601</v>
      </c>
      <c r="J1919">
        <v>0.715753424657534</v>
      </c>
      <c r="K1919">
        <v>0.30835859679514899</v>
      </c>
    </row>
    <row r="1920" spans="1:11" x14ac:dyDescent="0.3">
      <c r="A1920" t="s">
        <v>1006</v>
      </c>
      <c r="B1920">
        <v>-1</v>
      </c>
      <c r="C1920" t="s">
        <v>9</v>
      </c>
      <c r="D1920">
        <v>-1040.59422695636</v>
      </c>
      <c r="E1920">
        <v>-1142.7828527726199</v>
      </c>
      <c r="F1920">
        <v>-1428.31594058871</v>
      </c>
      <c r="G1920">
        <v>-26241.9392597675</v>
      </c>
      <c r="H1920">
        <v>292</v>
      </c>
      <c r="I1920">
        <v>0.210161662817551</v>
      </c>
      <c r="J1920">
        <v>0.62328767123287598</v>
      </c>
      <c r="K1920">
        <v>0.148116067561715</v>
      </c>
    </row>
    <row r="1921" spans="1:11" x14ac:dyDescent="0.3">
      <c r="A1921" t="s">
        <v>1532</v>
      </c>
      <c r="B1921">
        <v>1</v>
      </c>
      <c r="C1921" t="s">
        <v>12</v>
      </c>
      <c r="D1921">
        <v>-1129.6420862078601</v>
      </c>
      <c r="E1921">
        <v>-1061.4483993090601</v>
      </c>
      <c r="F1921">
        <v>-1428.33401533961</v>
      </c>
      <c r="G1921">
        <v>-26534.802361428701</v>
      </c>
      <c r="H1921">
        <v>291</v>
      </c>
      <c r="I1921">
        <v>0.162006578947368</v>
      </c>
      <c r="J1921">
        <v>0.67465753424657504</v>
      </c>
      <c r="K1921">
        <v>0.22065829363360701</v>
      </c>
    </row>
    <row r="1922" spans="1:11" x14ac:dyDescent="0.3">
      <c r="A1922" t="s">
        <v>2721</v>
      </c>
      <c r="B1922">
        <v>0</v>
      </c>
      <c r="C1922" t="s">
        <v>23</v>
      </c>
      <c r="D1922">
        <v>-1271.87154263257</v>
      </c>
      <c r="E1922">
        <v>-1275.06654211878</v>
      </c>
      <c r="F1922">
        <v>-1428.47194194793</v>
      </c>
      <c r="G1922">
        <v>-28279.556498706301</v>
      </c>
      <c r="H1922">
        <v>1168</v>
      </c>
      <c r="I1922">
        <v>0.11089206505667799</v>
      </c>
      <c r="J1922">
        <v>0.77054794520547898</v>
      </c>
      <c r="K1922">
        <v>0.39064530099610201</v>
      </c>
    </row>
    <row r="1923" spans="1:11" x14ac:dyDescent="0.3">
      <c r="A1923" t="s">
        <v>2726</v>
      </c>
      <c r="B1923">
        <v>-1</v>
      </c>
      <c r="C1923" t="s">
        <v>9</v>
      </c>
      <c r="D1923">
        <v>-1272.70581984519</v>
      </c>
      <c r="E1923">
        <v>-1363.0525388717599</v>
      </c>
      <c r="F1923">
        <v>-1428.6738457679701</v>
      </c>
      <c r="G1923">
        <v>-22680.8695139884</v>
      </c>
      <c r="H1923">
        <v>292</v>
      </c>
      <c r="I1923">
        <v>0.111165764879488</v>
      </c>
      <c r="J1923">
        <v>0.77397260273972601</v>
      </c>
      <c r="K1923">
        <v>0.39129493287137201</v>
      </c>
    </row>
    <row r="1924" spans="1:11" x14ac:dyDescent="0.3">
      <c r="A1924" t="s">
        <v>2566</v>
      </c>
      <c r="B1924">
        <v>0</v>
      </c>
      <c r="C1924" t="s">
        <v>23</v>
      </c>
      <c r="D1924">
        <v>-1252.5329360365799</v>
      </c>
      <c r="E1924">
        <v>-1283.47531943023</v>
      </c>
      <c r="F1924">
        <v>-1428.70587670244</v>
      </c>
      <c r="G1924">
        <v>-27634.372302800399</v>
      </c>
      <c r="H1924">
        <v>1168</v>
      </c>
      <c r="I1924">
        <v>0.116145833333333</v>
      </c>
      <c r="J1924">
        <v>0.76369863013698602</v>
      </c>
      <c r="K1924">
        <v>0.36747509744478102</v>
      </c>
    </row>
    <row r="1925" spans="1:11" x14ac:dyDescent="0.3">
      <c r="A1925" t="s">
        <v>2199</v>
      </c>
      <c r="B1925">
        <v>0</v>
      </c>
      <c r="C1925" t="s">
        <v>23</v>
      </c>
      <c r="D1925">
        <v>-1210.1970019340499</v>
      </c>
      <c r="E1925">
        <v>-1286.8568871617299</v>
      </c>
      <c r="F1925">
        <v>-1428.76146164536</v>
      </c>
      <c r="G1925">
        <v>-27804.452258020599</v>
      </c>
      <c r="H1925">
        <v>1168</v>
      </c>
      <c r="I1925">
        <v>0.126271693596648</v>
      </c>
      <c r="J1925">
        <v>0.72260273972602695</v>
      </c>
      <c r="K1925">
        <v>0.31615417929839701</v>
      </c>
    </row>
    <row r="1926" spans="1:11" x14ac:dyDescent="0.3">
      <c r="A1926" t="s">
        <v>2881</v>
      </c>
      <c r="B1926">
        <v>-1</v>
      </c>
      <c r="C1926" t="s">
        <v>9</v>
      </c>
      <c r="D1926">
        <v>-1292.78148257732</v>
      </c>
      <c r="E1926">
        <v>-1399.9982609748799</v>
      </c>
      <c r="F1926">
        <v>-1428.85000574588</v>
      </c>
      <c r="G1926">
        <v>-22289.829050779299</v>
      </c>
      <c r="H1926">
        <v>292</v>
      </c>
      <c r="I1926">
        <v>0.10762751520823501</v>
      </c>
      <c r="J1926">
        <v>0.78767123287671204</v>
      </c>
      <c r="K1926">
        <v>0.41294932871372803</v>
      </c>
    </row>
    <row r="1927" spans="1:11" x14ac:dyDescent="0.3">
      <c r="A1927" t="s">
        <v>2849</v>
      </c>
      <c r="B1927">
        <v>0</v>
      </c>
      <c r="C1927" t="s">
        <v>23</v>
      </c>
      <c r="D1927">
        <v>-1288.28098496794</v>
      </c>
      <c r="E1927">
        <v>-1360.3101349174899</v>
      </c>
      <c r="F1927">
        <v>-1428.99305778741</v>
      </c>
      <c r="G1927">
        <v>-27750.071004435398</v>
      </c>
      <c r="H1927">
        <v>1168</v>
      </c>
      <c r="I1927">
        <v>0.108274231678487</v>
      </c>
      <c r="J1927">
        <v>0.784246575342465</v>
      </c>
      <c r="K1927">
        <v>0.40840190558683398</v>
      </c>
    </row>
    <row r="1928" spans="1:11" x14ac:dyDescent="0.3">
      <c r="A1928" t="s">
        <v>1426</v>
      </c>
      <c r="B1928">
        <v>0</v>
      </c>
      <c r="C1928" t="s">
        <v>23</v>
      </c>
      <c r="D1928">
        <v>-1118.1890587359601</v>
      </c>
      <c r="E1928">
        <v>-1262.1361777167699</v>
      </c>
      <c r="F1928">
        <v>-1429.0999459419399</v>
      </c>
      <c r="G1928">
        <v>-29647.932608217001</v>
      </c>
      <c r="H1928">
        <v>1168</v>
      </c>
      <c r="I1928">
        <v>0.16881998277347099</v>
      </c>
      <c r="J1928">
        <v>0.67123287671232801</v>
      </c>
      <c r="K1928">
        <v>0.208964919878735</v>
      </c>
    </row>
    <row r="1929" spans="1:11" x14ac:dyDescent="0.3">
      <c r="A1929" t="s">
        <v>1087</v>
      </c>
      <c r="B1929">
        <v>-1</v>
      </c>
      <c r="C1929" t="s">
        <v>9</v>
      </c>
      <c r="D1929">
        <v>-1057.7159142494199</v>
      </c>
      <c r="E1929">
        <v>-992.65584801882505</v>
      </c>
      <c r="F1929">
        <v>-1429.3871412277199</v>
      </c>
      <c r="G1929">
        <v>-26649.012682795499</v>
      </c>
      <c r="H1929">
        <v>292</v>
      </c>
      <c r="I1929">
        <v>0.19742489270386199</v>
      </c>
      <c r="J1929">
        <v>0.63013698630136905</v>
      </c>
      <c r="K1929">
        <v>0.16197488090082199</v>
      </c>
    </row>
    <row r="1930" spans="1:11" x14ac:dyDescent="0.3">
      <c r="A1930" t="s">
        <v>2120</v>
      </c>
      <c r="B1930">
        <v>-1</v>
      </c>
      <c r="C1930" t="s">
        <v>9</v>
      </c>
      <c r="D1930">
        <v>-1199.8171511292401</v>
      </c>
      <c r="E1930">
        <v>-1467.27344632893</v>
      </c>
      <c r="F1930">
        <v>-1429.5383119881101</v>
      </c>
      <c r="G1930">
        <v>-29130.060871601101</v>
      </c>
      <c r="H1930">
        <v>292</v>
      </c>
      <c r="I1930">
        <v>0.129331683168316</v>
      </c>
      <c r="J1930">
        <v>0.715753424657534</v>
      </c>
      <c r="K1930">
        <v>0.30467734950194802</v>
      </c>
    </row>
    <row r="1931" spans="1:11" x14ac:dyDescent="0.3">
      <c r="A1931" t="s">
        <v>1718</v>
      </c>
      <c r="B1931">
        <v>-1</v>
      </c>
      <c r="C1931" t="s">
        <v>9</v>
      </c>
      <c r="D1931">
        <v>-1143.9076206684099</v>
      </c>
      <c r="E1931">
        <v>-1270.32381799072</v>
      </c>
      <c r="F1931">
        <v>-1429.6174251213599</v>
      </c>
      <c r="G1931">
        <v>-29354.499129056901</v>
      </c>
      <c r="H1931">
        <v>292</v>
      </c>
      <c r="I1931">
        <v>0.153146322971948</v>
      </c>
      <c r="J1931">
        <v>0.69178082191780799</v>
      </c>
      <c r="K1931">
        <v>0.241879601559116</v>
      </c>
    </row>
    <row r="1932" spans="1:11" x14ac:dyDescent="0.3">
      <c r="A1932" t="s">
        <v>2879</v>
      </c>
      <c r="B1932">
        <v>-1</v>
      </c>
      <c r="C1932" t="s">
        <v>9</v>
      </c>
      <c r="D1932">
        <v>-1292.26461720466</v>
      </c>
      <c r="E1932">
        <v>-1339.2753115892399</v>
      </c>
      <c r="F1932">
        <v>-1429.69660508632</v>
      </c>
      <c r="G1932">
        <v>-22586.6623016595</v>
      </c>
      <c r="H1932">
        <v>292</v>
      </c>
      <c r="I1932">
        <v>0.107677902621722</v>
      </c>
      <c r="J1932">
        <v>0.78767123287671204</v>
      </c>
      <c r="K1932">
        <v>0.412732784755305</v>
      </c>
    </row>
    <row r="1933" spans="1:11" x14ac:dyDescent="0.3">
      <c r="A1933" t="s">
        <v>2807</v>
      </c>
      <c r="B1933">
        <v>-1</v>
      </c>
      <c r="C1933" t="s">
        <v>9</v>
      </c>
      <c r="D1933">
        <v>-1282.33708524703</v>
      </c>
      <c r="E1933">
        <v>-1432.65891108661</v>
      </c>
      <c r="F1933">
        <v>-1429.79689761996</v>
      </c>
      <c r="G1933">
        <v>-27688.082180976799</v>
      </c>
      <c r="H1933">
        <v>292</v>
      </c>
      <c r="I1933">
        <v>0.109029779058597</v>
      </c>
      <c r="J1933">
        <v>0.77739726027397205</v>
      </c>
      <c r="K1933">
        <v>0.40168904287570301</v>
      </c>
    </row>
    <row r="1934" spans="1:11" x14ac:dyDescent="0.3">
      <c r="A1934" t="s">
        <v>2488</v>
      </c>
      <c r="B1934">
        <v>0</v>
      </c>
      <c r="C1934" t="s">
        <v>23</v>
      </c>
      <c r="D1934">
        <v>-1243.16666963696</v>
      </c>
      <c r="E1934">
        <v>-1314.12304005026</v>
      </c>
      <c r="F1934">
        <v>-1429.87965546175</v>
      </c>
      <c r="G1934">
        <v>-29683.9221940934</v>
      </c>
      <c r="H1934">
        <v>1168</v>
      </c>
      <c r="I1934">
        <v>0.118371719335832</v>
      </c>
      <c r="J1934">
        <v>0.75684931506849296</v>
      </c>
      <c r="K1934">
        <v>0.35643135556517902</v>
      </c>
    </row>
    <row r="1935" spans="1:11" x14ac:dyDescent="0.3">
      <c r="A1935" t="s">
        <v>1994</v>
      </c>
      <c r="B1935">
        <v>-1</v>
      </c>
      <c r="C1935" t="s">
        <v>9</v>
      </c>
      <c r="D1935">
        <v>-1180.73525118827</v>
      </c>
      <c r="E1935">
        <v>-1464.5052868165001</v>
      </c>
      <c r="F1935">
        <v>-1430.0036342926301</v>
      </c>
      <c r="G1935">
        <v>-30003.358071208</v>
      </c>
      <c r="H1935">
        <v>292</v>
      </c>
      <c r="I1935">
        <v>0.13570487483530899</v>
      </c>
      <c r="J1935">
        <v>0.70547945205479401</v>
      </c>
      <c r="K1935">
        <v>0.28410567345171001</v>
      </c>
    </row>
    <row r="1936" spans="1:11" x14ac:dyDescent="0.3">
      <c r="A1936" t="s">
        <v>859</v>
      </c>
      <c r="B1936">
        <v>-1</v>
      </c>
      <c r="C1936" t="s">
        <v>9</v>
      </c>
      <c r="D1936">
        <v>-1002.07418715953</v>
      </c>
      <c r="E1936">
        <v>-1139.98284469544</v>
      </c>
      <c r="F1936">
        <v>-1430.0040506012699</v>
      </c>
      <c r="G1936">
        <v>-28620.804935991699</v>
      </c>
      <c r="H1936">
        <v>292</v>
      </c>
      <c r="I1936">
        <v>0.22972972972972899</v>
      </c>
      <c r="J1936">
        <v>0.58219178082191703</v>
      </c>
      <c r="K1936">
        <v>0.123430056301429</v>
      </c>
    </row>
    <row r="1937" spans="1:11" x14ac:dyDescent="0.3">
      <c r="A1937" t="s">
        <v>2970</v>
      </c>
      <c r="B1937">
        <v>0</v>
      </c>
      <c r="C1937" t="s">
        <v>23</v>
      </c>
      <c r="D1937">
        <v>-1301.7392258048001</v>
      </c>
      <c r="E1937">
        <v>-1309.7822487056201</v>
      </c>
      <c r="F1937">
        <v>-1430.1600682437399</v>
      </c>
      <c r="G1937">
        <v>-27881.742330342498</v>
      </c>
      <c r="H1937">
        <v>1168</v>
      </c>
      <c r="I1937">
        <v>0.104640582347588</v>
      </c>
      <c r="J1937">
        <v>0.78767123287671204</v>
      </c>
      <c r="K1937">
        <v>0.42615851017756601</v>
      </c>
    </row>
    <row r="1938" spans="1:11" x14ac:dyDescent="0.3">
      <c r="A1938" t="s">
        <v>2388</v>
      </c>
      <c r="B1938">
        <v>-1</v>
      </c>
      <c r="C1938" t="s">
        <v>9</v>
      </c>
      <c r="D1938">
        <v>-1230.9259338378899</v>
      </c>
      <c r="E1938">
        <v>-1314.2343575954401</v>
      </c>
      <c r="F1938">
        <v>-1430.2114424705501</v>
      </c>
      <c r="G1938">
        <v>-21174.3413257598</v>
      </c>
      <c r="H1938">
        <v>292</v>
      </c>
      <c r="I1938">
        <v>0.119866814650388</v>
      </c>
      <c r="J1938">
        <v>0.73972602739726001</v>
      </c>
      <c r="K1938">
        <v>0.343438718059766</v>
      </c>
    </row>
    <row r="1939" spans="1:11" x14ac:dyDescent="0.3">
      <c r="A1939" t="s">
        <v>1065</v>
      </c>
      <c r="B1939">
        <v>1</v>
      </c>
      <c r="C1939" t="s">
        <v>12</v>
      </c>
      <c r="D1939">
        <v>-1053.7057976722699</v>
      </c>
      <c r="E1939">
        <v>-1168.7064234167301</v>
      </c>
      <c r="F1939">
        <v>-1430.6768274977801</v>
      </c>
      <c r="G1939">
        <v>-25760.873823463899</v>
      </c>
      <c r="H1939">
        <v>291</v>
      </c>
      <c r="I1939">
        <v>0.200654307524536</v>
      </c>
      <c r="J1939">
        <v>0.63013698630136905</v>
      </c>
      <c r="K1939">
        <v>0.15872672152446901</v>
      </c>
    </row>
    <row r="1940" spans="1:11" x14ac:dyDescent="0.3">
      <c r="A1940" t="s">
        <v>2244</v>
      </c>
      <c r="B1940">
        <v>0</v>
      </c>
      <c r="C1940" t="s">
        <v>23</v>
      </c>
      <c r="D1940">
        <v>-1215.9662565886899</v>
      </c>
      <c r="E1940">
        <v>-1294.94494525343</v>
      </c>
      <c r="F1940">
        <v>-1430.7537395879599</v>
      </c>
      <c r="G1940">
        <v>-29105.829934477799</v>
      </c>
      <c r="H1940">
        <v>1168</v>
      </c>
      <c r="I1940">
        <v>0.12448620082207799</v>
      </c>
      <c r="J1940">
        <v>0.72602739726027399</v>
      </c>
      <c r="K1940">
        <v>0.32286704200952698</v>
      </c>
    </row>
    <row r="1941" spans="1:11" x14ac:dyDescent="0.3">
      <c r="A1941" t="s">
        <v>1805</v>
      </c>
      <c r="B1941">
        <v>0</v>
      </c>
      <c r="C1941" t="s">
        <v>23</v>
      </c>
      <c r="D1941">
        <v>-1154.7595249861399</v>
      </c>
      <c r="E1941">
        <v>-1209.8999669519201</v>
      </c>
      <c r="F1941">
        <v>-1430.8287607673501</v>
      </c>
      <c r="G1941">
        <v>-36456.722105957502</v>
      </c>
      <c r="H1941">
        <v>1168</v>
      </c>
      <c r="I1941">
        <v>0.147959183673469</v>
      </c>
      <c r="J1941">
        <v>0.69520547945205402</v>
      </c>
      <c r="K1941">
        <v>0.25313988739714099</v>
      </c>
    </row>
    <row r="1942" spans="1:11" x14ac:dyDescent="0.3">
      <c r="A1942" t="s">
        <v>1876</v>
      </c>
      <c r="B1942">
        <v>0</v>
      </c>
      <c r="C1942" t="s">
        <v>23</v>
      </c>
      <c r="D1942">
        <v>-1164.2851527631201</v>
      </c>
      <c r="E1942">
        <v>-1271.9958448708001</v>
      </c>
      <c r="F1942">
        <v>-1430.97059604525</v>
      </c>
      <c r="G1942">
        <v>-27261.9270375669</v>
      </c>
      <c r="H1942">
        <v>1168</v>
      </c>
      <c r="I1942">
        <v>0.14275717284814499</v>
      </c>
      <c r="J1942">
        <v>0.69863013698630105</v>
      </c>
      <c r="K1942">
        <v>0.26526634906886098</v>
      </c>
    </row>
    <row r="1943" spans="1:11" x14ac:dyDescent="0.3">
      <c r="A1943" t="s">
        <v>1516</v>
      </c>
      <c r="B1943">
        <v>-1</v>
      </c>
      <c r="C1943" t="s">
        <v>9</v>
      </c>
      <c r="D1943">
        <v>-1128.36979818344</v>
      </c>
      <c r="E1943">
        <v>-1373.84190359339</v>
      </c>
      <c r="F1943">
        <v>-1431.0472842454899</v>
      </c>
      <c r="G1943">
        <v>-24028.465489268299</v>
      </c>
      <c r="H1943">
        <v>292</v>
      </c>
      <c r="I1943">
        <v>0.16252072968490799</v>
      </c>
      <c r="J1943">
        <v>0.67123287671232801</v>
      </c>
      <c r="K1943">
        <v>0.21870939800779499</v>
      </c>
    </row>
    <row r="1944" spans="1:11" x14ac:dyDescent="0.3">
      <c r="A1944" t="s">
        <v>2833</v>
      </c>
      <c r="B1944">
        <v>0</v>
      </c>
      <c r="C1944" t="s">
        <v>23</v>
      </c>
      <c r="D1944">
        <v>-1285.75458398461</v>
      </c>
      <c r="E1944">
        <v>-1282.7350393980701</v>
      </c>
      <c r="F1944">
        <v>-1431.9414275586601</v>
      </c>
      <c r="G1944">
        <v>-27776.564972192002</v>
      </c>
      <c r="H1944">
        <v>1168</v>
      </c>
      <c r="I1944">
        <v>0.107992388201712</v>
      </c>
      <c r="J1944">
        <v>0.77739726027397205</v>
      </c>
      <c r="K1944">
        <v>0.40601992204417497</v>
      </c>
    </row>
    <row r="1945" spans="1:11" x14ac:dyDescent="0.3">
      <c r="A1945" t="s">
        <v>1928</v>
      </c>
      <c r="B1945">
        <v>-1</v>
      </c>
      <c r="C1945" t="s">
        <v>9</v>
      </c>
      <c r="D1945">
        <v>-1171.7390415668399</v>
      </c>
      <c r="E1945">
        <v>-1358.98170566558</v>
      </c>
      <c r="F1945">
        <v>-1432.00268939137</v>
      </c>
      <c r="G1945">
        <v>-22816.6113347709</v>
      </c>
      <c r="H1945">
        <v>292</v>
      </c>
      <c r="I1945">
        <v>0.13945578231292499</v>
      </c>
      <c r="J1945">
        <v>0.70205479452054798</v>
      </c>
      <c r="K1945">
        <v>0.27392810740580298</v>
      </c>
    </row>
    <row r="1946" spans="1:11" x14ac:dyDescent="0.3">
      <c r="A1946" t="s">
        <v>3146</v>
      </c>
      <c r="B1946">
        <v>-1</v>
      </c>
      <c r="C1946" t="s">
        <v>9</v>
      </c>
      <c r="D1946">
        <v>-1324.07704424858</v>
      </c>
      <c r="E1946">
        <v>-1518.39879608154</v>
      </c>
      <c r="F1946">
        <v>-1432.4238869994799</v>
      </c>
      <c r="G1946">
        <v>-23108.602171599799</v>
      </c>
      <c r="H1946">
        <v>292</v>
      </c>
      <c r="I1946">
        <v>0.1</v>
      </c>
      <c r="J1946">
        <v>0.79794520547945202</v>
      </c>
      <c r="K1946">
        <v>0.45409268081420501</v>
      </c>
    </row>
    <row r="1947" spans="1:11" x14ac:dyDescent="0.3">
      <c r="A1947" t="s">
        <v>1407</v>
      </c>
      <c r="B1947">
        <v>-1</v>
      </c>
      <c r="C1947" t="s">
        <v>9</v>
      </c>
      <c r="D1947">
        <v>-1115.04606431722</v>
      </c>
      <c r="E1947">
        <v>-1346.5541719794201</v>
      </c>
      <c r="F1947">
        <v>-1432.5220585465399</v>
      </c>
      <c r="G1947">
        <v>-28846.593433797301</v>
      </c>
      <c r="H1947">
        <v>292</v>
      </c>
      <c r="I1947">
        <v>0.169417897480451</v>
      </c>
      <c r="J1947">
        <v>0.66780821917808197</v>
      </c>
      <c r="K1947">
        <v>0.20701602425292301</v>
      </c>
    </row>
    <row r="1948" spans="1:11" x14ac:dyDescent="0.3">
      <c r="A1948" t="s">
        <v>2624</v>
      </c>
      <c r="B1948">
        <v>0</v>
      </c>
      <c r="C1948" t="s">
        <v>23</v>
      </c>
      <c r="D1948">
        <v>-1260.78431087732</v>
      </c>
      <c r="E1948">
        <v>-1337.01036763191</v>
      </c>
      <c r="F1948">
        <v>-1432.84977796673</v>
      </c>
      <c r="G1948">
        <v>-27196.712075441999</v>
      </c>
      <c r="H1948">
        <v>1168</v>
      </c>
      <c r="I1948">
        <v>0.113891726251276</v>
      </c>
      <c r="J1948">
        <v>0.76369863013698602</v>
      </c>
      <c r="K1948">
        <v>0.37570376786487603</v>
      </c>
    </row>
    <row r="1949" spans="1:11" x14ac:dyDescent="0.3">
      <c r="A1949" t="s">
        <v>2180</v>
      </c>
      <c r="B1949">
        <v>0</v>
      </c>
      <c r="C1949" t="s">
        <v>23</v>
      </c>
      <c r="D1949">
        <v>-1207.1236959099699</v>
      </c>
      <c r="E1949">
        <v>-1263.42328488826</v>
      </c>
      <c r="F1949">
        <v>-1433.08303318917</v>
      </c>
      <c r="G1949">
        <v>-26051.156170844999</v>
      </c>
      <c r="H1949">
        <v>1168</v>
      </c>
      <c r="I1949">
        <v>0.126658624849215</v>
      </c>
      <c r="J1949">
        <v>0.71917808219178003</v>
      </c>
      <c r="K1949">
        <v>0.31355565179731398</v>
      </c>
    </row>
    <row r="1950" spans="1:11" x14ac:dyDescent="0.3">
      <c r="A1950" t="s">
        <v>2781</v>
      </c>
      <c r="B1950">
        <v>0</v>
      </c>
      <c r="C1950" t="s">
        <v>23</v>
      </c>
      <c r="D1950">
        <v>-1278.66114944219</v>
      </c>
      <c r="E1950">
        <v>-1415.69477814435</v>
      </c>
      <c r="F1950">
        <v>-1433.3288992345299</v>
      </c>
      <c r="G1950">
        <v>-27883.358526974898</v>
      </c>
      <c r="H1950">
        <v>1168</v>
      </c>
      <c r="I1950">
        <v>0.109980620155038</v>
      </c>
      <c r="J1950">
        <v>0.77739726027397205</v>
      </c>
      <c r="K1950">
        <v>0.39779125162407902</v>
      </c>
    </row>
    <row r="1951" spans="1:11" x14ac:dyDescent="0.3">
      <c r="A1951" t="s">
        <v>2848</v>
      </c>
      <c r="B1951">
        <v>-1</v>
      </c>
      <c r="C1951" t="s">
        <v>9</v>
      </c>
      <c r="D1951">
        <v>-1288.2082049846599</v>
      </c>
      <c r="E1951">
        <v>-1370.1757361888799</v>
      </c>
      <c r="F1951">
        <v>-1433.50931119918</v>
      </c>
      <c r="G1951">
        <v>-22518.082221508001</v>
      </c>
      <c r="H1951">
        <v>292</v>
      </c>
      <c r="I1951">
        <v>0.108274231678487</v>
      </c>
      <c r="J1951">
        <v>0.784246575342465</v>
      </c>
      <c r="K1951">
        <v>0.40840190558683398</v>
      </c>
    </row>
    <row r="1952" spans="1:11" x14ac:dyDescent="0.3">
      <c r="A1952" t="s">
        <v>2325</v>
      </c>
      <c r="B1952">
        <v>0</v>
      </c>
      <c r="C1952" t="s">
        <v>23</v>
      </c>
      <c r="D1952">
        <v>-1223.8354704678</v>
      </c>
      <c r="E1952">
        <v>-1316.8940603137</v>
      </c>
      <c r="F1952">
        <v>-1433.5722317397499</v>
      </c>
      <c r="G1952">
        <v>-27408.7577686607</v>
      </c>
      <c r="H1952">
        <v>1168</v>
      </c>
      <c r="I1952">
        <v>0.12208972174900599</v>
      </c>
      <c r="J1952">
        <v>0.73630136986301298</v>
      </c>
      <c r="K1952">
        <v>0.33477695972282301</v>
      </c>
    </row>
    <row r="1953" spans="1:11" x14ac:dyDescent="0.3">
      <c r="A1953" t="s">
        <v>1539</v>
      </c>
      <c r="B1953">
        <v>-1</v>
      </c>
      <c r="C1953" t="s">
        <v>9</v>
      </c>
      <c r="D1953">
        <v>-1129.8979386687199</v>
      </c>
      <c r="E1953">
        <v>-1207.4174754768601</v>
      </c>
      <c r="F1953">
        <v>-1433.73548016324</v>
      </c>
      <c r="G1953">
        <v>-27546.9176790118</v>
      </c>
      <c r="H1953">
        <v>292</v>
      </c>
      <c r="I1953">
        <v>0.16134316134316101</v>
      </c>
      <c r="J1953">
        <v>0.67465753424657504</v>
      </c>
      <c r="K1953">
        <v>0.221741013425725</v>
      </c>
    </row>
    <row r="1954" spans="1:11" x14ac:dyDescent="0.3">
      <c r="A1954" t="s">
        <v>2337</v>
      </c>
      <c r="B1954">
        <v>0</v>
      </c>
      <c r="C1954" t="s">
        <v>23</v>
      </c>
      <c r="D1954">
        <v>-1225.2685393095001</v>
      </c>
      <c r="E1954">
        <v>-1320.53551264107</v>
      </c>
      <c r="F1954">
        <v>-1433.8600836247199</v>
      </c>
      <c r="G1954">
        <v>-27592.635968059301</v>
      </c>
      <c r="H1954">
        <v>1168</v>
      </c>
      <c r="I1954">
        <v>0.121537591859807</v>
      </c>
      <c r="J1954">
        <v>0.73630136986301298</v>
      </c>
      <c r="K1954">
        <v>0.33650931139021201</v>
      </c>
    </row>
    <row r="1955" spans="1:11" x14ac:dyDescent="0.3">
      <c r="A1955" t="s">
        <v>2651</v>
      </c>
      <c r="B1955">
        <v>0</v>
      </c>
      <c r="C1955" t="s">
        <v>23</v>
      </c>
      <c r="D1955">
        <v>-1263.8567623198001</v>
      </c>
      <c r="E1955">
        <v>-1288.2913708388801</v>
      </c>
      <c r="F1955">
        <v>-1434.07154941558</v>
      </c>
      <c r="G1955">
        <v>-27257.8005083799</v>
      </c>
      <c r="H1955">
        <v>1168</v>
      </c>
      <c r="I1955">
        <v>0.112740141557128</v>
      </c>
      <c r="J1955">
        <v>0.76369863013698602</v>
      </c>
      <c r="K1955">
        <v>0.380034647033347</v>
      </c>
    </row>
    <row r="1956" spans="1:11" x14ac:dyDescent="0.3">
      <c r="A1956" t="s">
        <v>1359</v>
      </c>
      <c r="B1956">
        <v>-1</v>
      </c>
      <c r="C1956" t="s">
        <v>9</v>
      </c>
      <c r="D1956">
        <v>-1108.0209391117</v>
      </c>
      <c r="E1956">
        <v>-1201.7287216633499</v>
      </c>
      <c r="F1956">
        <v>-1434.26356877014</v>
      </c>
      <c r="G1956">
        <v>-27893.3651322722</v>
      </c>
      <c r="H1956">
        <v>292</v>
      </c>
      <c r="I1956">
        <v>0.17383512544802801</v>
      </c>
      <c r="J1956">
        <v>0.66438356164383505</v>
      </c>
      <c r="K1956">
        <v>0.199653529666522</v>
      </c>
    </row>
    <row r="1957" spans="1:11" x14ac:dyDescent="0.3">
      <c r="A1957" t="s">
        <v>1064</v>
      </c>
      <c r="B1957">
        <v>0</v>
      </c>
      <c r="C1957" t="s">
        <v>23</v>
      </c>
      <c r="D1957">
        <v>-1053.6316418200699</v>
      </c>
      <c r="E1957">
        <v>-1130.1013637064</v>
      </c>
      <c r="F1957">
        <v>-1434.6875163028001</v>
      </c>
      <c r="G1957">
        <v>-32705.650471024201</v>
      </c>
      <c r="H1957">
        <v>1168</v>
      </c>
      <c r="I1957">
        <v>0.199781659388646</v>
      </c>
      <c r="J1957">
        <v>0.62671232876712302</v>
      </c>
      <c r="K1957">
        <v>0.15872672152446901</v>
      </c>
    </row>
    <row r="1958" spans="1:11" x14ac:dyDescent="0.3">
      <c r="A1958" t="s">
        <v>1380</v>
      </c>
      <c r="B1958">
        <v>-1</v>
      </c>
      <c r="C1958" t="s">
        <v>9</v>
      </c>
      <c r="D1958">
        <v>-1111.1989836990799</v>
      </c>
      <c r="E1958">
        <v>-1171.8508133180401</v>
      </c>
      <c r="F1958">
        <v>-1434.7869101250501</v>
      </c>
      <c r="G1958">
        <v>-28251.4992789924</v>
      </c>
      <c r="H1958">
        <v>292</v>
      </c>
      <c r="I1958">
        <v>0.17241379310344801</v>
      </c>
      <c r="J1958">
        <v>0.66780821917808197</v>
      </c>
      <c r="K1958">
        <v>0.20268514508445201</v>
      </c>
    </row>
    <row r="1959" spans="1:11" x14ac:dyDescent="0.3">
      <c r="A1959" t="s">
        <v>1881</v>
      </c>
      <c r="B1959">
        <v>-1</v>
      </c>
      <c r="C1959" t="s">
        <v>9</v>
      </c>
      <c r="D1959">
        <v>-1165.3646853566099</v>
      </c>
      <c r="E1959">
        <v>-1165.95365297794</v>
      </c>
      <c r="F1959">
        <v>-1434.80724385753</v>
      </c>
      <c r="G1959">
        <v>-27103.644493043401</v>
      </c>
      <c r="H1959">
        <v>292</v>
      </c>
      <c r="I1959">
        <v>0.14225941422594099</v>
      </c>
      <c r="J1959">
        <v>0.69863013698630105</v>
      </c>
      <c r="K1959">
        <v>0.26634906886097798</v>
      </c>
    </row>
    <row r="1960" spans="1:11" x14ac:dyDescent="0.3">
      <c r="A1960" t="s">
        <v>1004</v>
      </c>
      <c r="B1960">
        <v>-1</v>
      </c>
      <c r="C1960" t="s">
        <v>9</v>
      </c>
      <c r="D1960">
        <v>-1040.54619330167</v>
      </c>
      <c r="E1960">
        <v>-1062.61001240834</v>
      </c>
      <c r="F1960">
        <v>-1434.97346133366</v>
      </c>
      <c r="G1960">
        <v>-24914.1577153205</v>
      </c>
      <c r="H1960">
        <v>292</v>
      </c>
      <c r="I1960">
        <v>0.210648148148148</v>
      </c>
      <c r="J1960">
        <v>0.62328767123287598</v>
      </c>
      <c r="K1960">
        <v>0.14768297964486701</v>
      </c>
    </row>
    <row r="1961" spans="1:11" x14ac:dyDescent="0.3">
      <c r="A1961" t="s">
        <v>2314</v>
      </c>
      <c r="B1961">
        <v>0</v>
      </c>
      <c r="C1961" t="s">
        <v>23</v>
      </c>
      <c r="D1961">
        <v>-1222.82961031794</v>
      </c>
      <c r="E1961">
        <v>-1260.0860476493799</v>
      </c>
      <c r="F1961">
        <v>-1435.0257393801501</v>
      </c>
      <c r="G1961">
        <v>-27469.9985236227</v>
      </c>
      <c r="H1961">
        <v>1168</v>
      </c>
      <c r="I1961">
        <v>0.122646891043924</v>
      </c>
      <c r="J1961">
        <v>0.73630136986301298</v>
      </c>
      <c r="K1961">
        <v>0.33304460805543501</v>
      </c>
    </row>
    <row r="1962" spans="1:11" x14ac:dyDescent="0.3">
      <c r="A1962" t="s">
        <v>2675</v>
      </c>
      <c r="B1962">
        <v>-1</v>
      </c>
      <c r="C1962" t="s">
        <v>9</v>
      </c>
      <c r="D1962">
        <v>-1266.15424203872</v>
      </c>
      <c r="E1962">
        <v>-1215.09712257981</v>
      </c>
      <c r="F1962">
        <v>-1435.13640367984</v>
      </c>
      <c r="G1962">
        <v>-23889.487442970199</v>
      </c>
      <c r="H1962">
        <v>292</v>
      </c>
      <c r="I1962">
        <v>0.111611611611611</v>
      </c>
      <c r="J1962">
        <v>0.76369863013698602</v>
      </c>
      <c r="K1962">
        <v>0.38436552620181802</v>
      </c>
    </row>
    <row r="1963" spans="1:11" x14ac:dyDescent="0.3">
      <c r="A1963" t="s">
        <v>1339</v>
      </c>
      <c r="B1963">
        <v>1</v>
      </c>
      <c r="C1963" t="s">
        <v>12</v>
      </c>
      <c r="D1963">
        <v>-1105.2740221619599</v>
      </c>
      <c r="E1963">
        <v>-1307.4879508092999</v>
      </c>
      <c r="F1963">
        <v>-1435.30261653661</v>
      </c>
      <c r="G1963">
        <v>-30263.070257723299</v>
      </c>
      <c r="H1963">
        <v>291</v>
      </c>
      <c r="I1963">
        <v>0.17529518619436801</v>
      </c>
      <c r="J1963">
        <v>0.66095890410958902</v>
      </c>
      <c r="K1963">
        <v>0.19662191424859199</v>
      </c>
    </row>
    <row r="1964" spans="1:11" x14ac:dyDescent="0.3">
      <c r="A1964" t="s">
        <v>1208</v>
      </c>
      <c r="B1964">
        <v>-1</v>
      </c>
      <c r="C1964" t="s">
        <v>9</v>
      </c>
      <c r="D1964">
        <v>-1084.1905824542</v>
      </c>
      <c r="E1964">
        <v>-1227.42198880761</v>
      </c>
      <c r="F1964">
        <v>-1435.5241493619901</v>
      </c>
      <c r="G1964">
        <v>-24003.6608456373</v>
      </c>
      <c r="H1964">
        <v>292</v>
      </c>
      <c r="I1964">
        <v>0.183953033268101</v>
      </c>
      <c r="J1964">
        <v>0.64383561643835596</v>
      </c>
      <c r="K1964">
        <v>0.18059766132524899</v>
      </c>
    </row>
    <row r="1965" spans="1:11" x14ac:dyDescent="0.3">
      <c r="A1965" t="s">
        <v>2273</v>
      </c>
      <c r="B1965">
        <v>0</v>
      </c>
      <c r="C1965" t="s">
        <v>23</v>
      </c>
      <c r="D1965">
        <v>-1218.6676411926701</v>
      </c>
      <c r="E1965">
        <v>-1280.0383527502399</v>
      </c>
      <c r="F1965">
        <v>-1435.71163450274</v>
      </c>
      <c r="G1965">
        <v>-27961.673756599401</v>
      </c>
      <c r="H1965">
        <v>1168</v>
      </c>
      <c r="I1965">
        <v>0.123621590249564</v>
      </c>
      <c r="J1965">
        <v>0.72945205479452002</v>
      </c>
      <c r="K1965">
        <v>0.32698137721957499</v>
      </c>
    </row>
    <row r="1966" spans="1:11" x14ac:dyDescent="0.3">
      <c r="A1966" t="s">
        <v>2751</v>
      </c>
      <c r="B1966">
        <v>0</v>
      </c>
      <c r="C1966" t="s">
        <v>23</v>
      </c>
      <c r="D1966">
        <v>-1275.1812512874601</v>
      </c>
      <c r="E1966">
        <v>-1298.51008626818</v>
      </c>
      <c r="F1966">
        <v>-1436.15549182891</v>
      </c>
      <c r="G1966">
        <v>-26674.142950147299</v>
      </c>
      <c r="H1966">
        <v>1168</v>
      </c>
      <c r="I1966">
        <v>0.11089399120664301</v>
      </c>
      <c r="J1966">
        <v>0.77739726027397205</v>
      </c>
      <c r="K1966">
        <v>0.394110004330879</v>
      </c>
    </row>
    <row r="1967" spans="1:11" x14ac:dyDescent="0.3">
      <c r="A1967" t="s">
        <v>925</v>
      </c>
      <c r="B1967">
        <v>0</v>
      </c>
      <c r="C1967" t="s">
        <v>23</v>
      </c>
      <c r="D1967">
        <v>-1022.30553863197</v>
      </c>
      <c r="E1967">
        <v>-1218.00727844424</v>
      </c>
      <c r="F1967">
        <v>-1436.2258067242799</v>
      </c>
      <c r="G1967">
        <v>-35663.0677467286</v>
      </c>
      <c r="H1967">
        <v>1168</v>
      </c>
      <c r="I1967">
        <v>0.218318695106649</v>
      </c>
      <c r="J1967">
        <v>0.59589041095890405</v>
      </c>
      <c r="K1967">
        <v>0.13490688609787699</v>
      </c>
    </row>
    <row r="1968" spans="1:11" x14ac:dyDescent="0.3">
      <c r="A1968" t="s">
        <v>1298</v>
      </c>
      <c r="B1968">
        <v>-1</v>
      </c>
      <c r="C1968" t="s">
        <v>9</v>
      </c>
      <c r="D1968">
        <v>-1100.45143103599</v>
      </c>
      <c r="E1968">
        <v>-1352.7124191820601</v>
      </c>
      <c r="F1968">
        <v>-1436.86919215321</v>
      </c>
      <c r="G1968">
        <v>-31561.9871397018</v>
      </c>
      <c r="H1968">
        <v>292</v>
      </c>
      <c r="I1968">
        <v>0.17532467532467499</v>
      </c>
      <c r="J1968">
        <v>0.647260273972602</v>
      </c>
      <c r="K1968">
        <v>0.19250757903854401</v>
      </c>
    </row>
    <row r="1969" spans="1:11" x14ac:dyDescent="0.3">
      <c r="A1969" t="s">
        <v>2682</v>
      </c>
      <c r="B1969">
        <v>0</v>
      </c>
      <c r="C1969" t="s">
        <v>23</v>
      </c>
      <c r="D1969">
        <v>-1266.7747097015299</v>
      </c>
      <c r="E1969">
        <v>-1349.9628250896901</v>
      </c>
      <c r="F1969">
        <v>-1437.3094619512499</v>
      </c>
      <c r="G1969">
        <v>-28439.540780410101</v>
      </c>
      <c r="H1969">
        <v>1168</v>
      </c>
      <c r="I1969">
        <v>0.111333000499251</v>
      </c>
      <c r="J1969">
        <v>0.76369863013698602</v>
      </c>
      <c r="K1969">
        <v>0.38544824599393601</v>
      </c>
    </row>
    <row r="1970" spans="1:11" x14ac:dyDescent="0.3">
      <c r="A1970" t="s">
        <v>826</v>
      </c>
      <c r="B1970">
        <v>0</v>
      </c>
      <c r="C1970" t="s">
        <v>23</v>
      </c>
      <c r="D1970">
        <v>-991.44206660613395</v>
      </c>
      <c r="E1970">
        <v>-1176.3176777502499</v>
      </c>
      <c r="F1970">
        <v>-1437.3574320618</v>
      </c>
      <c r="G1970">
        <v>-30374.524422164999</v>
      </c>
      <c r="H1970">
        <v>1168</v>
      </c>
      <c r="I1970">
        <v>0.23702664796633899</v>
      </c>
      <c r="J1970">
        <v>0.57876712328767099</v>
      </c>
      <c r="K1970">
        <v>0.11779991338241599</v>
      </c>
    </row>
    <row r="1971" spans="1:11" x14ac:dyDescent="0.3">
      <c r="A1971" t="s">
        <v>2055</v>
      </c>
      <c r="B1971">
        <v>-1</v>
      </c>
      <c r="C1971" t="s">
        <v>9</v>
      </c>
      <c r="D1971">
        <v>-1189.7376902103399</v>
      </c>
      <c r="E1971">
        <v>-1110.4699774682499</v>
      </c>
      <c r="F1971">
        <v>-1437.48179587349</v>
      </c>
      <c r="G1971">
        <v>-28278.612423896699</v>
      </c>
      <c r="H1971">
        <v>292</v>
      </c>
      <c r="I1971">
        <v>0.132653061224489</v>
      </c>
      <c r="J1971">
        <v>0.71232876712328697</v>
      </c>
      <c r="K1971">
        <v>0.294499783456041</v>
      </c>
    </row>
    <row r="1972" spans="1:11" x14ac:dyDescent="0.3">
      <c r="A1972" t="s">
        <v>2902</v>
      </c>
      <c r="B1972">
        <v>0</v>
      </c>
      <c r="C1972" t="s">
        <v>23</v>
      </c>
      <c r="D1972">
        <v>-1294.48218429088</v>
      </c>
      <c r="E1972">
        <v>-1345.7303812205701</v>
      </c>
      <c r="F1972">
        <v>-1437.5042707919999</v>
      </c>
      <c r="G1972">
        <v>-28227.621554404399</v>
      </c>
      <c r="H1972">
        <v>1168</v>
      </c>
      <c r="I1972">
        <v>0.107026523964634</v>
      </c>
      <c r="J1972">
        <v>0.78767123287671204</v>
      </c>
      <c r="K1972">
        <v>0.415547856214811</v>
      </c>
    </row>
    <row r="1973" spans="1:11" x14ac:dyDescent="0.3">
      <c r="A1973" t="s">
        <v>2489</v>
      </c>
      <c r="B1973">
        <v>-1</v>
      </c>
      <c r="C1973" t="s">
        <v>9</v>
      </c>
      <c r="D1973">
        <v>-1243.1778430342599</v>
      </c>
      <c r="E1973">
        <v>-1341.7068603932801</v>
      </c>
      <c r="F1973">
        <v>-1437.6634684354001</v>
      </c>
      <c r="G1973">
        <v>-28184.802131116299</v>
      </c>
      <c r="H1973">
        <v>292</v>
      </c>
      <c r="I1973">
        <v>0.11830835117773</v>
      </c>
      <c r="J1973">
        <v>0.75684931506849296</v>
      </c>
      <c r="K1973">
        <v>0.35664789952360298</v>
      </c>
    </row>
    <row r="1974" spans="1:11" x14ac:dyDescent="0.3">
      <c r="A1974" t="s">
        <v>2972</v>
      </c>
      <c r="B1974">
        <v>-1</v>
      </c>
      <c r="C1974" t="s">
        <v>9</v>
      </c>
      <c r="D1974">
        <v>-1301.83285248279</v>
      </c>
      <c r="E1974">
        <v>-1368.8502362966501</v>
      </c>
      <c r="F1974">
        <v>-1437.6941113620901</v>
      </c>
      <c r="G1974">
        <v>-23332.636415481498</v>
      </c>
      <c r="H1974">
        <v>292</v>
      </c>
      <c r="I1974">
        <v>0.104545454545454</v>
      </c>
      <c r="J1974">
        <v>0.78767123287671204</v>
      </c>
      <c r="K1974">
        <v>0.42659159809441299</v>
      </c>
    </row>
    <row r="1975" spans="1:11" x14ac:dyDescent="0.3">
      <c r="A1975" t="s">
        <v>1079</v>
      </c>
      <c r="B1975">
        <v>-1</v>
      </c>
      <c r="C1975" t="s">
        <v>9</v>
      </c>
      <c r="D1975">
        <v>-1056.74057126045</v>
      </c>
      <c r="E1975">
        <v>-1166.0055211782401</v>
      </c>
      <c r="F1975">
        <v>-1438.2711992710799</v>
      </c>
      <c r="G1975">
        <v>-26133.5126499533</v>
      </c>
      <c r="H1975">
        <v>292</v>
      </c>
      <c r="I1975">
        <v>0.198275862068965</v>
      </c>
      <c r="J1975">
        <v>0.63013698630136905</v>
      </c>
      <c r="K1975">
        <v>0.16110870506712799</v>
      </c>
    </row>
    <row r="1976" spans="1:11" x14ac:dyDescent="0.3">
      <c r="A1976" t="s">
        <v>1583</v>
      </c>
      <c r="B1976">
        <v>-1</v>
      </c>
      <c r="C1976" t="s">
        <v>9</v>
      </c>
      <c r="D1976">
        <v>-1133.17591804265</v>
      </c>
      <c r="E1976">
        <v>-1282.3600783049999</v>
      </c>
      <c r="F1976">
        <v>-1438.39938822761</v>
      </c>
      <c r="G1976">
        <v>-29216.049907356501</v>
      </c>
      <c r="H1976">
        <v>292</v>
      </c>
      <c r="I1976">
        <v>0.160225442834138</v>
      </c>
      <c r="J1976">
        <v>0.681506849315068</v>
      </c>
      <c r="K1976">
        <v>0.225855348635773</v>
      </c>
    </row>
    <row r="1977" spans="1:11" x14ac:dyDescent="0.3">
      <c r="A1977" t="s">
        <v>2821</v>
      </c>
      <c r="B1977">
        <v>0</v>
      </c>
      <c r="C1977" t="s">
        <v>23</v>
      </c>
      <c r="D1977">
        <v>-1285.0190604031</v>
      </c>
      <c r="E1977">
        <v>-1311.1789768189101</v>
      </c>
      <c r="F1977">
        <v>-1438.5263033024901</v>
      </c>
      <c r="G1977">
        <v>-28771.533836960702</v>
      </c>
      <c r="H1977">
        <v>1168</v>
      </c>
      <c r="I1977">
        <v>0.108404966571155</v>
      </c>
      <c r="J1977">
        <v>0.77739726027397205</v>
      </c>
      <c r="K1977">
        <v>0.40428757037678598</v>
      </c>
    </row>
    <row r="1978" spans="1:11" x14ac:dyDescent="0.3">
      <c r="A1978" t="s">
        <v>2215</v>
      </c>
      <c r="B1978">
        <v>-1</v>
      </c>
      <c r="C1978" t="s">
        <v>9</v>
      </c>
      <c r="D1978">
        <v>-1212.16936051845</v>
      </c>
      <c r="E1978">
        <v>-1220.34388923645</v>
      </c>
      <c r="F1978">
        <v>-1438.8959366679101</v>
      </c>
      <c r="G1978">
        <v>-23618.3479372859</v>
      </c>
      <c r="H1978">
        <v>292</v>
      </c>
      <c r="I1978">
        <v>0.125296912114014</v>
      </c>
      <c r="J1978">
        <v>0.72260273972602695</v>
      </c>
      <c r="K1978">
        <v>0.318969250757903</v>
      </c>
    </row>
    <row r="1979" spans="1:11" x14ac:dyDescent="0.3">
      <c r="A1979" t="s">
        <v>1325</v>
      </c>
      <c r="B1979">
        <v>0</v>
      </c>
      <c r="C1979" t="s">
        <v>23</v>
      </c>
      <c r="D1979">
        <v>-1103.8607788756401</v>
      </c>
      <c r="E1979">
        <v>-1297.4448570362199</v>
      </c>
      <c r="F1979">
        <v>-1438.9809709582401</v>
      </c>
      <c r="G1979">
        <v>-34646.047735314802</v>
      </c>
      <c r="H1979">
        <v>1168</v>
      </c>
      <c r="I1979">
        <v>0.17582417582417501</v>
      </c>
      <c r="J1979">
        <v>0.65753424657534199</v>
      </c>
      <c r="K1979">
        <v>0.19488956258120399</v>
      </c>
    </row>
    <row r="1980" spans="1:11" x14ac:dyDescent="0.3">
      <c r="A1980" t="s">
        <v>2578</v>
      </c>
      <c r="B1980">
        <v>0</v>
      </c>
      <c r="C1980" t="s">
        <v>23</v>
      </c>
      <c r="D1980">
        <v>-1254.3114203810601</v>
      </c>
      <c r="E1980">
        <v>-1286.35650070011</v>
      </c>
      <c r="F1980">
        <v>-1439.2922131642699</v>
      </c>
      <c r="G1980">
        <v>-28473.9242789745</v>
      </c>
      <c r="H1980">
        <v>1168</v>
      </c>
      <c r="I1980">
        <v>0.115844155844155</v>
      </c>
      <c r="J1980">
        <v>0.76369863013698602</v>
      </c>
      <c r="K1980">
        <v>0.36855781723689901</v>
      </c>
    </row>
    <row r="1981" spans="1:11" x14ac:dyDescent="0.3">
      <c r="A1981" t="s">
        <v>1123</v>
      </c>
      <c r="B1981">
        <v>-1</v>
      </c>
      <c r="C1981" t="s">
        <v>9</v>
      </c>
      <c r="D1981">
        <v>-1066.1595172882</v>
      </c>
      <c r="E1981">
        <v>-1201.6983677148801</v>
      </c>
      <c r="F1981">
        <v>-1439.4677665419799</v>
      </c>
      <c r="G1981">
        <v>-28327.994291663101</v>
      </c>
      <c r="H1981">
        <v>292</v>
      </c>
      <c r="I1981">
        <v>0.19375000000000001</v>
      </c>
      <c r="J1981">
        <v>0.63698630136986301</v>
      </c>
      <c r="K1981">
        <v>0.167605023819835</v>
      </c>
    </row>
    <row r="1982" spans="1:11" x14ac:dyDescent="0.3">
      <c r="A1982" t="s">
        <v>2441</v>
      </c>
      <c r="B1982">
        <v>-1</v>
      </c>
      <c r="C1982" t="s">
        <v>9</v>
      </c>
      <c r="D1982">
        <v>-1237.79198890924</v>
      </c>
      <c r="E1982">
        <v>-1388.6144426018</v>
      </c>
      <c r="F1982">
        <v>-1439.8895126059599</v>
      </c>
      <c r="G1982">
        <v>-28986.5945634245</v>
      </c>
      <c r="H1982">
        <v>292</v>
      </c>
      <c r="I1982">
        <v>0.11886586695747001</v>
      </c>
      <c r="J1982">
        <v>0.74657534246575297</v>
      </c>
      <c r="K1982">
        <v>0.34993503681247201</v>
      </c>
    </row>
    <row r="1983" spans="1:11" x14ac:dyDescent="0.3">
      <c r="A1983" t="s">
        <v>1321</v>
      </c>
      <c r="B1983">
        <v>-1</v>
      </c>
      <c r="C1983" t="s">
        <v>9</v>
      </c>
      <c r="D1983">
        <v>-1102.84674599766</v>
      </c>
      <c r="E1983">
        <v>-1336.43208117876</v>
      </c>
      <c r="F1983">
        <v>-1440.05224488675</v>
      </c>
      <c r="G1983">
        <v>-30573.304919391801</v>
      </c>
      <c r="H1983">
        <v>292</v>
      </c>
      <c r="I1983">
        <v>0.17598533455545301</v>
      </c>
      <c r="J1983">
        <v>0.65753424657534199</v>
      </c>
      <c r="K1983">
        <v>0.19467301862278</v>
      </c>
    </row>
    <row r="1984" spans="1:11" x14ac:dyDescent="0.3">
      <c r="A1984" t="s">
        <v>2462</v>
      </c>
      <c r="B1984">
        <v>0</v>
      </c>
      <c r="C1984" t="s">
        <v>23</v>
      </c>
      <c r="D1984">
        <v>-1239.8956082463201</v>
      </c>
      <c r="E1984">
        <v>-1327.57721771299</v>
      </c>
      <c r="F1984">
        <v>-1440.35719518363</v>
      </c>
      <c r="G1984">
        <v>-29818.369278222301</v>
      </c>
      <c r="H1984">
        <v>1168</v>
      </c>
      <c r="I1984">
        <v>0.118983234180638</v>
      </c>
      <c r="J1984">
        <v>0.75342465753424603</v>
      </c>
      <c r="K1984">
        <v>0.352750108271979</v>
      </c>
    </row>
    <row r="1985" spans="1:11" x14ac:dyDescent="0.3">
      <c r="A1985" t="s">
        <v>1336</v>
      </c>
      <c r="B1985">
        <v>-1</v>
      </c>
      <c r="C1985" t="s">
        <v>9</v>
      </c>
      <c r="D1985">
        <v>-1105.1467903852399</v>
      </c>
      <c r="E1985">
        <v>-1191.1285354197</v>
      </c>
      <c r="F1985">
        <v>-1440.46955747529</v>
      </c>
      <c r="G1985">
        <v>-27399.341536342999</v>
      </c>
      <c r="H1985">
        <v>292</v>
      </c>
      <c r="I1985">
        <v>0.17486338797814199</v>
      </c>
      <c r="J1985">
        <v>0.65753424657534199</v>
      </c>
      <c r="K1985">
        <v>0.196188826331745</v>
      </c>
    </row>
    <row r="1986" spans="1:11" x14ac:dyDescent="0.3">
      <c r="A1986" t="s">
        <v>2460</v>
      </c>
      <c r="B1986">
        <v>0</v>
      </c>
      <c r="C1986" t="s">
        <v>23</v>
      </c>
      <c r="D1986">
        <v>-1239.6597745418501</v>
      </c>
      <c r="E1986">
        <v>-1281.4424785971601</v>
      </c>
      <c r="F1986">
        <v>-1440.73685571551</v>
      </c>
      <c r="G1986">
        <v>-27843.832370042801</v>
      </c>
      <c r="H1986">
        <v>1168</v>
      </c>
      <c r="I1986">
        <v>0.119047619047619</v>
      </c>
      <c r="J1986">
        <v>0.75342465753424603</v>
      </c>
      <c r="K1986">
        <v>0.35253356431355498</v>
      </c>
    </row>
    <row r="1987" spans="1:11" x14ac:dyDescent="0.3">
      <c r="A1987" t="s">
        <v>1111</v>
      </c>
      <c r="B1987">
        <v>-1</v>
      </c>
      <c r="C1987" t="s">
        <v>9</v>
      </c>
      <c r="D1987">
        <v>-1063.7318608164701</v>
      </c>
      <c r="E1987">
        <v>-1268.7321011424001</v>
      </c>
      <c r="F1987">
        <v>-1440.7773332223201</v>
      </c>
      <c r="G1987">
        <v>-26067.407928287899</v>
      </c>
      <c r="H1987">
        <v>292</v>
      </c>
      <c r="I1987">
        <v>0.19432773109243601</v>
      </c>
      <c r="J1987">
        <v>0.63356164383561597</v>
      </c>
      <c r="K1987">
        <v>0.16608921611086999</v>
      </c>
    </row>
    <row r="1988" spans="1:11" x14ac:dyDescent="0.3">
      <c r="A1988" t="s">
        <v>1340</v>
      </c>
      <c r="B1988">
        <v>-1</v>
      </c>
      <c r="C1988" t="s">
        <v>9</v>
      </c>
      <c r="D1988">
        <v>-1105.32742410898</v>
      </c>
      <c r="E1988">
        <v>-1414.5340042635701</v>
      </c>
      <c r="F1988">
        <v>-1440.8572672922101</v>
      </c>
      <c r="G1988">
        <v>-25367.724353730599</v>
      </c>
      <c r="H1988">
        <v>292</v>
      </c>
      <c r="I1988">
        <v>0.17513611615245001</v>
      </c>
      <c r="J1988">
        <v>0.66095890410958902</v>
      </c>
      <c r="K1988">
        <v>0.19683845820701601</v>
      </c>
    </row>
    <row r="1989" spans="1:11" x14ac:dyDescent="0.3">
      <c r="A1989" t="s">
        <v>990</v>
      </c>
      <c r="B1989">
        <v>-1</v>
      </c>
      <c r="C1989" t="s">
        <v>9</v>
      </c>
      <c r="D1989">
        <v>-1036.4967207908601</v>
      </c>
      <c r="E1989">
        <v>-1128.5796509161501</v>
      </c>
      <c r="F1989">
        <v>-1441.2070945948301</v>
      </c>
      <c r="G1989">
        <v>-27324.252238452402</v>
      </c>
      <c r="H1989">
        <v>292</v>
      </c>
      <c r="I1989">
        <v>0.21077283372365299</v>
      </c>
      <c r="J1989">
        <v>0.61643835616438303</v>
      </c>
      <c r="K1989">
        <v>0.14595062797747901</v>
      </c>
    </row>
    <row r="1990" spans="1:11" x14ac:dyDescent="0.3">
      <c r="A1990" t="s">
        <v>2491</v>
      </c>
      <c r="B1990">
        <v>-1</v>
      </c>
      <c r="C1990" t="s">
        <v>9</v>
      </c>
      <c r="D1990">
        <v>-1243.2713789939801</v>
      </c>
      <c r="E1990">
        <v>-1244.0793397426601</v>
      </c>
      <c r="F1990">
        <v>-1441.4010607600201</v>
      </c>
      <c r="G1990">
        <v>-23311.3199614882</v>
      </c>
      <c r="H1990">
        <v>292</v>
      </c>
      <c r="I1990">
        <v>0.11824505082932001</v>
      </c>
      <c r="J1990">
        <v>0.75684931506849296</v>
      </c>
      <c r="K1990">
        <v>0.35686444348202601</v>
      </c>
    </row>
    <row r="1991" spans="1:11" x14ac:dyDescent="0.3">
      <c r="A1991" t="s">
        <v>3318</v>
      </c>
      <c r="B1991">
        <v>0</v>
      </c>
      <c r="C1991" t="s">
        <v>23</v>
      </c>
      <c r="D1991">
        <v>-1344.40289151668</v>
      </c>
      <c r="E1991">
        <v>-1371.94069907069</v>
      </c>
      <c r="F1991">
        <v>-1442.1378529369799</v>
      </c>
      <c r="G1991">
        <v>-29834.8408883214</v>
      </c>
      <c r="H1991">
        <v>1168</v>
      </c>
      <c r="I1991">
        <v>9.6146044624746393E-2</v>
      </c>
      <c r="J1991">
        <v>0.81164383561643805</v>
      </c>
      <c r="K1991">
        <v>0.48245993936769099</v>
      </c>
    </row>
    <row r="1992" spans="1:11" x14ac:dyDescent="0.3">
      <c r="A1992" t="s">
        <v>2510</v>
      </c>
      <c r="B1992">
        <v>-1</v>
      </c>
      <c r="C1992" t="s">
        <v>9</v>
      </c>
      <c r="D1992">
        <v>-1245.26900506019</v>
      </c>
      <c r="E1992">
        <v>-1462.63264799118</v>
      </c>
      <c r="F1992">
        <v>-1442.7655532956101</v>
      </c>
      <c r="G1992">
        <v>-22052.584931850401</v>
      </c>
      <c r="H1992">
        <v>292</v>
      </c>
      <c r="I1992">
        <v>0.117303609341825</v>
      </c>
      <c r="J1992">
        <v>0.75684931506849296</v>
      </c>
      <c r="K1992">
        <v>0.36011260285837998</v>
      </c>
    </row>
    <row r="1993" spans="1:11" x14ac:dyDescent="0.3">
      <c r="A1993" t="s">
        <v>1934</v>
      </c>
      <c r="B1993">
        <v>0</v>
      </c>
      <c r="C1993" t="s">
        <v>23</v>
      </c>
      <c r="D1993">
        <v>-1172.40568527765</v>
      </c>
      <c r="E1993">
        <v>-1281.3579980628499</v>
      </c>
      <c r="F1993">
        <v>-1442.9687199043101</v>
      </c>
      <c r="G1993">
        <v>-31111.271857218799</v>
      </c>
      <c r="H1993">
        <v>1168</v>
      </c>
      <c r="I1993">
        <v>0.139077340569877</v>
      </c>
      <c r="J1993">
        <v>0.70205479452054798</v>
      </c>
      <c r="K1993">
        <v>0.27479428323949701</v>
      </c>
    </row>
    <row r="1994" spans="1:11" x14ac:dyDescent="0.3">
      <c r="A1994" t="s">
        <v>3034</v>
      </c>
      <c r="B1994">
        <v>0</v>
      </c>
      <c r="C1994" t="s">
        <v>23</v>
      </c>
      <c r="D1994">
        <v>-1310.5030586123401</v>
      </c>
      <c r="E1994">
        <v>-1349.6119302064101</v>
      </c>
      <c r="F1994">
        <v>-1443.1959043694601</v>
      </c>
      <c r="G1994">
        <v>-29678.721319913799</v>
      </c>
      <c r="H1994">
        <v>1168</v>
      </c>
      <c r="I1994">
        <v>0.10267857142857099</v>
      </c>
      <c r="J1994">
        <v>0.78767123287671204</v>
      </c>
      <c r="K1994">
        <v>0.43525335643135499</v>
      </c>
    </row>
    <row r="1995" spans="1:11" x14ac:dyDescent="0.3">
      <c r="A1995" t="s">
        <v>919</v>
      </c>
      <c r="B1995">
        <v>-1</v>
      </c>
      <c r="C1995" t="s">
        <v>9</v>
      </c>
      <c r="D1995">
        <v>-1020.8345358371701</v>
      </c>
      <c r="E1995">
        <v>-1235.63973633572</v>
      </c>
      <c r="F1995">
        <v>-1443.45215429365</v>
      </c>
      <c r="G1995">
        <v>-23553.8965506553</v>
      </c>
      <c r="H1995">
        <v>292</v>
      </c>
      <c r="I1995">
        <v>0.21941992433795701</v>
      </c>
      <c r="J1995">
        <v>0.59589041095890405</v>
      </c>
      <c r="K1995">
        <v>0.13404071026418299</v>
      </c>
    </row>
    <row r="1996" spans="1:11" x14ac:dyDescent="0.3">
      <c r="A1996" t="s">
        <v>2699</v>
      </c>
      <c r="B1996">
        <v>-1</v>
      </c>
      <c r="C1996" t="s">
        <v>9</v>
      </c>
      <c r="D1996">
        <v>-1268.5534555912</v>
      </c>
      <c r="E1996">
        <v>-1389.89450041949</v>
      </c>
      <c r="F1996">
        <v>-1443.49169145151</v>
      </c>
      <c r="G1996">
        <v>-29065.057335227699</v>
      </c>
      <c r="H1996">
        <v>292</v>
      </c>
      <c r="I1996">
        <v>0.11105602379771901</v>
      </c>
      <c r="J1996">
        <v>0.76712328767123195</v>
      </c>
      <c r="K1996">
        <v>0.388263317453443</v>
      </c>
    </row>
    <row r="1997" spans="1:11" x14ac:dyDescent="0.3">
      <c r="A1997" t="s">
        <v>2951</v>
      </c>
      <c r="B1997">
        <v>-1</v>
      </c>
      <c r="C1997" t="s">
        <v>9</v>
      </c>
      <c r="D1997">
        <v>-1300.1417732238699</v>
      </c>
      <c r="E1997">
        <v>-1415.4685602188099</v>
      </c>
      <c r="F1997">
        <v>-1443.53053176403</v>
      </c>
      <c r="G1997">
        <v>-22887.1343982219</v>
      </c>
      <c r="H1997">
        <v>292</v>
      </c>
      <c r="I1997">
        <v>0.105263157894736</v>
      </c>
      <c r="J1997">
        <v>0.78767123287671204</v>
      </c>
      <c r="K1997">
        <v>0.42334343871805902</v>
      </c>
    </row>
    <row r="1998" spans="1:11" x14ac:dyDescent="0.3">
      <c r="A1998" t="s">
        <v>1012</v>
      </c>
      <c r="B1998">
        <v>-1</v>
      </c>
      <c r="C1998" t="s">
        <v>9</v>
      </c>
      <c r="D1998">
        <v>-1042.22261384129</v>
      </c>
      <c r="E1998">
        <v>-1333.1198292300101</v>
      </c>
      <c r="F1998">
        <v>-1443.8173075765301</v>
      </c>
      <c r="G1998">
        <v>-28282.295781463301</v>
      </c>
      <c r="H1998">
        <v>292</v>
      </c>
      <c r="I1998">
        <v>0.20871559633027501</v>
      </c>
      <c r="J1998">
        <v>0.62328767123287598</v>
      </c>
      <c r="K1998">
        <v>0.14941533131225601</v>
      </c>
    </row>
    <row r="1999" spans="1:11" x14ac:dyDescent="0.3">
      <c r="A1999" t="s">
        <v>1337</v>
      </c>
      <c r="B1999">
        <v>-1</v>
      </c>
      <c r="C1999" t="s">
        <v>9</v>
      </c>
      <c r="D1999">
        <v>-1105.2471569776501</v>
      </c>
      <c r="E1999">
        <v>-1038.87419118359</v>
      </c>
      <c r="F1999">
        <v>-1443.8257776051701</v>
      </c>
      <c r="G1999">
        <v>-22712.375520348502</v>
      </c>
      <c r="H1999">
        <v>292</v>
      </c>
      <c r="I1999">
        <v>0.17470427661510399</v>
      </c>
      <c r="J1999">
        <v>0.65753424657534199</v>
      </c>
      <c r="K1999">
        <v>0.196405370290168</v>
      </c>
    </row>
    <row r="2000" spans="1:11" x14ac:dyDescent="0.3">
      <c r="A2000" t="s">
        <v>610</v>
      </c>
      <c r="B2000">
        <v>-1</v>
      </c>
      <c r="C2000" t="s">
        <v>9</v>
      </c>
      <c r="D2000">
        <v>-907.92682325839996</v>
      </c>
      <c r="E2000">
        <v>-1074.27294463664</v>
      </c>
      <c r="F2000">
        <v>-1443.87426392361</v>
      </c>
      <c r="G2000">
        <v>-29321.953192532001</v>
      </c>
      <c r="H2000">
        <v>292</v>
      </c>
      <c r="I2000">
        <v>0.27579737335834897</v>
      </c>
      <c r="J2000">
        <v>0.50342465753424603</v>
      </c>
      <c r="K2000">
        <v>8.3585967951494103E-2</v>
      </c>
    </row>
    <row r="2001" spans="1:11" x14ac:dyDescent="0.3">
      <c r="A2001" t="s">
        <v>2512</v>
      </c>
      <c r="B2001">
        <v>-1</v>
      </c>
      <c r="C2001" t="s">
        <v>9</v>
      </c>
      <c r="D2001">
        <v>-1245.4804583191799</v>
      </c>
      <c r="E2001">
        <v>-1503.2224553823401</v>
      </c>
      <c r="F2001">
        <v>-1444.06185637414</v>
      </c>
      <c r="G2001">
        <v>-28975.071249186902</v>
      </c>
      <c r="H2001">
        <v>292</v>
      </c>
      <c r="I2001">
        <v>0.117179215270413</v>
      </c>
      <c r="J2001">
        <v>0.75684931506849296</v>
      </c>
      <c r="K2001">
        <v>0.36054569077522702</v>
      </c>
    </row>
    <row r="2002" spans="1:11" x14ac:dyDescent="0.3">
      <c r="A2002" t="s">
        <v>2044</v>
      </c>
      <c r="B2002">
        <v>-1</v>
      </c>
      <c r="C2002" t="s">
        <v>9</v>
      </c>
      <c r="D2002">
        <v>-1187.42526841163</v>
      </c>
      <c r="E2002">
        <v>-1122.16583013534</v>
      </c>
      <c r="F2002">
        <v>-1444.2315688133201</v>
      </c>
      <c r="G2002">
        <v>-19296.0510166883</v>
      </c>
      <c r="H2002">
        <v>292</v>
      </c>
      <c r="I2002">
        <v>0.13350449293966599</v>
      </c>
      <c r="J2002">
        <v>0.71232876712328697</v>
      </c>
      <c r="K2002">
        <v>0.29233434387180501</v>
      </c>
    </row>
    <row r="2003" spans="1:11" x14ac:dyDescent="0.3">
      <c r="A2003" t="s">
        <v>2168</v>
      </c>
      <c r="B2003">
        <v>-1</v>
      </c>
      <c r="C2003" t="s">
        <v>9</v>
      </c>
      <c r="D2003">
        <v>-1205.67886039614</v>
      </c>
      <c r="E2003">
        <v>-1460.8029731214001</v>
      </c>
      <c r="F2003">
        <v>-1444.3664605841</v>
      </c>
      <c r="G2003">
        <v>-27096.0610085427</v>
      </c>
      <c r="H2003">
        <v>292</v>
      </c>
      <c r="I2003">
        <v>0.12658994548758301</v>
      </c>
      <c r="J2003">
        <v>0.715753424657534</v>
      </c>
      <c r="K2003">
        <v>0.31225638804677303</v>
      </c>
    </row>
    <row r="2004" spans="1:11" x14ac:dyDescent="0.3">
      <c r="A2004" t="s">
        <v>2620</v>
      </c>
      <c r="B2004">
        <v>-1</v>
      </c>
      <c r="C2004" t="s">
        <v>9</v>
      </c>
      <c r="D2004">
        <v>-1259.7973704338001</v>
      </c>
      <c r="E2004">
        <v>-1326.40986013412</v>
      </c>
      <c r="F2004">
        <v>-1444.4190901219799</v>
      </c>
      <c r="G2004">
        <v>-21667.976566731901</v>
      </c>
      <c r="H2004">
        <v>292</v>
      </c>
      <c r="I2004">
        <v>0.114066496163682</v>
      </c>
      <c r="J2004">
        <v>0.76369863013698602</v>
      </c>
      <c r="K2004">
        <v>0.37505413598960502</v>
      </c>
    </row>
    <row r="2005" spans="1:11" x14ac:dyDescent="0.3">
      <c r="A2005" t="s">
        <v>2430</v>
      </c>
      <c r="B2005">
        <v>-1</v>
      </c>
      <c r="C2005" t="s">
        <v>9</v>
      </c>
      <c r="D2005">
        <v>-1236.2626484632401</v>
      </c>
      <c r="E2005">
        <v>-1331.15292489528</v>
      </c>
      <c r="F2005">
        <v>-1444.4356380105</v>
      </c>
      <c r="G2005">
        <v>-24712.204480648001</v>
      </c>
      <c r="H2005">
        <v>292</v>
      </c>
      <c r="I2005">
        <v>0.11816192560175</v>
      </c>
      <c r="J2005">
        <v>0.73972602739726001</v>
      </c>
      <c r="K2005">
        <v>0.34906886097877798</v>
      </c>
    </row>
    <row r="2006" spans="1:11" x14ac:dyDescent="0.3">
      <c r="A2006" t="s">
        <v>1849</v>
      </c>
      <c r="B2006">
        <v>-1</v>
      </c>
      <c r="C2006" t="s">
        <v>9</v>
      </c>
      <c r="D2006">
        <v>-1161.0317855477299</v>
      </c>
      <c r="E2006">
        <v>-1256.18277209997</v>
      </c>
      <c r="F2006">
        <v>-1444.5586926042999</v>
      </c>
      <c r="G2006">
        <v>-29405.7105391025</v>
      </c>
      <c r="H2006">
        <v>292</v>
      </c>
      <c r="I2006">
        <v>0.145092460881934</v>
      </c>
      <c r="J2006">
        <v>0.69863013698630105</v>
      </c>
      <c r="K2006">
        <v>0.26028583802511901</v>
      </c>
    </row>
    <row r="2007" spans="1:11" x14ac:dyDescent="0.3">
      <c r="A2007" t="s">
        <v>2409</v>
      </c>
      <c r="B2007">
        <v>0</v>
      </c>
      <c r="C2007" t="s">
        <v>23</v>
      </c>
      <c r="D2007">
        <v>-1233.6645235717201</v>
      </c>
      <c r="E2007">
        <v>-1345.2019765675</v>
      </c>
      <c r="F2007">
        <v>-1444.5600214377</v>
      </c>
      <c r="G2007">
        <v>-27786.016110032699</v>
      </c>
      <c r="H2007">
        <v>1168</v>
      </c>
      <c r="I2007">
        <v>0.119008264462809</v>
      </c>
      <c r="J2007">
        <v>0.73972602739726001</v>
      </c>
      <c r="K2007">
        <v>0.34625378951927199</v>
      </c>
    </row>
    <row r="2008" spans="1:11" x14ac:dyDescent="0.3">
      <c r="A2008" t="s">
        <v>1042</v>
      </c>
      <c r="B2008">
        <v>-1</v>
      </c>
      <c r="C2008" t="s">
        <v>9</v>
      </c>
      <c r="D2008">
        <v>-1049.7101612388999</v>
      </c>
      <c r="E2008">
        <v>-1238.9897870253701</v>
      </c>
      <c r="F2008">
        <v>-1444.6637825965799</v>
      </c>
      <c r="G2008">
        <v>-27989.1352877914</v>
      </c>
      <c r="H2008">
        <v>292</v>
      </c>
      <c r="I2008">
        <v>0.20378619153674801</v>
      </c>
      <c r="J2008">
        <v>0.62671232876712302</v>
      </c>
      <c r="K2008">
        <v>0.154828930272845</v>
      </c>
    </row>
    <row r="2009" spans="1:11" x14ac:dyDescent="0.3">
      <c r="A2009" t="s">
        <v>2800</v>
      </c>
      <c r="B2009">
        <v>0</v>
      </c>
      <c r="C2009" t="s">
        <v>23</v>
      </c>
      <c r="D2009">
        <v>-1281.5583590865101</v>
      </c>
      <c r="E2009">
        <v>-1298.6248140037001</v>
      </c>
      <c r="F2009">
        <v>-1445.40884004533</v>
      </c>
      <c r="G2009">
        <v>-27918.075843185099</v>
      </c>
      <c r="H2009">
        <v>1168</v>
      </c>
      <c r="I2009">
        <v>0.109344894026974</v>
      </c>
      <c r="J2009">
        <v>0.77739726027397205</v>
      </c>
      <c r="K2009">
        <v>0.40038977912516199</v>
      </c>
    </row>
    <row r="2010" spans="1:11" x14ac:dyDescent="0.3">
      <c r="A2010" t="s">
        <v>2511</v>
      </c>
      <c r="B2010">
        <v>-1</v>
      </c>
      <c r="C2010" t="s">
        <v>9</v>
      </c>
      <c r="D2010">
        <v>-1245.43392133712</v>
      </c>
      <c r="E2010">
        <v>-1320.78253233432</v>
      </c>
      <c r="F2010">
        <v>-1445.4836120605401</v>
      </c>
      <c r="G2010">
        <v>-21510.000673532399</v>
      </c>
      <c r="H2010">
        <v>292</v>
      </c>
      <c r="I2010">
        <v>0.11724137931034399</v>
      </c>
      <c r="J2010">
        <v>0.75684931506849296</v>
      </c>
      <c r="K2010">
        <v>0.360329146816803</v>
      </c>
    </row>
    <row r="2011" spans="1:11" x14ac:dyDescent="0.3">
      <c r="A2011" t="s">
        <v>2230</v>
      </c>
      <c r="B2011">
        <v>-1</v>
      </c>
      <c r="C2011" t="s">
        <v>9</v>
      </c>
      <c r="D2011">
        <v>-1214.0316708683899</v>
      </c>
      <c r="E2011">
        <v>-1289.7533590793601</v>
      </c>
      <c r="F2011">
        <v>-1445.6779533587301</v>
      </c>
      <c r="G2011">
        <v>-27912.061770260301</v>
      </c>
      <c r="H2011">
        <v>292</v>
      </c>
      <c r="I2011">
        <v>0.12448377581120899</v>
      </c>
      <c r="J2011">
        <v>0.72260273972602695</v>
      </c>
      <c r="K2011">
        <v>0.321351234300563</v>
      </c>
    </row>
    <row r="2012" spans="1:11" x14ac:dyDescent="0.3">
      <c r="A2012" t="s">
        <v>2546</v>
      </c>
      <c r="B2012">
        <v>0</v>
      </c>
      <c r="C2012" t="s">
        <v>23</v>
      </c>
      <c r="D2012">
        <v>-1250.0095886886099</v>
      </c>
      <c r="E2012">
        <v>-1303.67694832384</v>
      </c>
      <c r="F2012">
        <v>-1445.73270899057</v>
      </c>
      <c r="G2012">
        <v>-28644.463902749099</v>
      </c>
      <c r="H2012">
        <v>1168</v>
      </c>
      <c r="I2012">
        <v>0.11647429171038801</v>
      </c>
      <c r="J2012">
        <v>0.76027397260273899</v>
      </c>
      <c r="K2012">
        <v>0.36466002598527503</v>
      </c>
    </row>
    <row r="2013" spans="1:11" x14ac:dyDescent="0.3">
      <c r="A2013" t="s">
        <v>2545</v>
      </c>
      <c r="B2013">
        <v>0</v>
      </c>
      <c r="C2013" t="s">
        <v>23</v>
      </c>
      <c r="D2013">
        <v>-1249.89011451601</v>
      </c>
      <c r="E2013">
        <v>-1275.8421642482199</v>
      </c>
      <c r="F2013">
        <v>-1445.9750394821101</v>
      </c>
      <c r="G2013">
        <v>-28467.6452676355</v>
      </c>
      <c r="H2013">
        <v>1168</v>
      </c>
      <c r="I2013">
        <v>0.11647429171038801</v>
      </c>
      <c r="J2013">
        <v>0.76027397260273899</v>
      </c>
      <c r="K2013">
        <v>0.36466002598527503</v>
      </c>
    </row>
    <row r="2014" spans="1:11" x14ac:dyDescent="0.3">
      <c r="A2014" t="s">
        <v>2613</v>
      </c>
      <c r="B2014">
        <v>0</v>
      </c>
      <c r="C2014" t="s">
        <v>23</v>
      </c>
      <c r="D2014">
        <v>-1258.45480941236</v>
      </c>
      <c r="E2014">
        <v>-1258.48187001049</v>
      </c>
      <c r="F2014">
        <v>-1446.0737309455801</v>
      </c>
      <c r="G2014">
        <v>-29641.310701623501</v>
      </c>
      <c r="H2014">
        <v>1168</v>
      </c>
      <c r="I2014">
        <v>0.11435897435897401</v>
      </c>
      <c r="J2014">
        <v>0.76369863013698602</v>
      </c>
      <c r="K2014">
        <v>0.37397141619748803</v>
      </c>
    </row>
    <row r="2015" spans="1:11" x14ac:dyDescent="0.3">
      <c r="A2015" t="s">
        <v>1090</v>
      </c>
      <c r="B2015">
        <v>0</v>
      </c>
      <c r="C2015" t="s">
        <v>23</v>
      </c>
      <c r="D2015">
        <v>-1058.51720631122</v>
      </c>
      <c r="E2015">
        <v>-1119.6961476993699</v>
      </c>
      <c r="F2015">
        <v>-1446.11275078216</v>
      </c>
      <c r="G2015">
        <v>-35740.904771454603</v>
      </c>
      <c r="H2015">
        <v>1168</v>
      </c>
      <c r="I2015">
        <v>0.19721329046087799</v>
      </c>
      <c r="J2015">
        <v>0.63013698630136905</v>
      </c>
      <c r="K2015">
        <v>0.16219142485924601</v>
      </c>
    </row>
    <row r="2016" spans="1:11" x14ac:dyDescent="0.3">
      <c r="A2016" t="s">
        <v>3131</v>
      </c>
      <c r="B2016">
        <v>1</v>
      </c>
      <c r="C2016" t="s">
        <v>12</v>
      </c>
      <c r="D2016">
        <v>-1322.3611074686</v>
      </c>
      <c r="E2016">
        <v>-1321.60527436435</v>
      </c>
      <c r="F2016">
        <v>-1446.81483271718</v>
      </c>
      <c r="G2016">
        <v>-28650.963501334099</v>
      </c>
      <c r="H2016">
        <v>291</v>
      </c>
      <c r="I2016">
        <v>0.100561070349589</v>
      </c>
      <c r="J2016">
        <v>0.79794520547945202</v>
      </c>
      <c r="K2016">
        <v>0.45127760935469902</v>
      </c>
    </row>
    <row r="2017" spans="1:11" x14ac:dyDescent="0.3">
      <c r="A2017" t="s">
        <v>1798</v>
      </c>
      <c r="B2017">
        <v>0</v>
      </c>
      <c r="C2017" t="s">
        <v>23</v>
      </c>
      <c r="D2017">
        <v>-1153.2575697526299</v>
      </c>
      <c r="E2017">
        <v>-1216.0551635008301</v>
      </c>
      <c r="F2017">
        <v>-1447.0937007740099</v>
      </c>
      <c r="G2017">
        <v>-35350.740892499598</v>
      </c>
      <c r="H2017">
        <v>1168</v>
      </c>
      <c r="I2017">
        <v>0.14828341855368801</v>
      </c>
      <c r="J2017">
        <v>0.69520547945205402</v>
      </c>
      <c r="K2017">
        <v>0.25249025552186999</v>
      </c>
    </row>
    <row r="2018" spans="1:11" x14ac:dyDescent="0.3">
      <c r="A2018" t="s">
        <v>2711</v>
      </c>
      <c r="B2018">
        <v>0</v>
      </c>
      <c r="C2018" t="s">
        <v>23</v>
      </c>
      <c r="D2018">
        <v>-1270.92318710684</v>
      </c>
      <c r="E2018">
        <v>-1297.2930543422699</v>
      </c>
      <c r="F2018">
        <v>-1447.2409829944299</v>
      </c>
      <c r="G2018">
        <v>-27057.863166004401</v>
      </c>
      <c r="H2018">
        <v>1168</v>
      </c>
      <c r="I2018">
        <v>0.110617283950617</v>
      </c>
      <c r="J2018">
        <v>0.76712328767123195</v>
      </c>
      <c r="K2018">
        <v>0.389995669120831</v>
      </c>
    </row>
    <row r="2019" spans="1:11" x14ac:dyDescent="0.3">
      <c r="A2019" t="s">
        <v>2896</v>
      </c>
      <c r="B2019">
        <v>0</v>
      </c>
      <c r="C2019" t="s">
        <v>23</v>
      </c>
      <c r="D2019">
        <v>-1294.13282355666</v>
      </c>
      <c r="E2019">
        <v>-1350.0898818820699</v>
      </c>
      <c r="F2019">
        <v>-1447.60179053246</v>
      </c>
      <c r="G2019">
        <v>-32793.5964445024</v>
      </c>
      <c r="H2019">
        <v>1168</v>
      </c>
      <c r="I2019">
        <v>0.10717614165890001</v>
      </c>
      <c r="J2019">
        <v>0.78767123287671204</v>
      </c>
      <c r="K2019">
        <v>0.41489822433953999</v>
      </c>
    </row>
    <row r="2020" spans="1:11" x14ac:dyDescent="0.3">
      <c r="A2020" t="s">
        <v>1161</v>
      </c>
      <c r="B2020">
        <v>-1</v>
      </c>
      <c r="C2020" t="s">
        <v>9</v>
      </c>
      <c r="D2020">
        <v>-1074.75801774859</v>
      </c>
      <c r="E2020">
        <v>-1162.39488339424</v>
      </c>
      <c r="F2020">
        <v>-1447.90688341856</v>
      </c>
      <c r="G2020">
        <v>-24816.881277888999</v>
      </c>
      <c r="H2020">
        <v>292</v>
      </c>
      <c r="I2020">
        <v>0.188449848024316</v>
      </c>
      <c r="J2020">
        <v>0.63698630136986301</v>
      </c>
      <c r="K2020">
        <v>0.173451710697271</v>
      </c>
    </row>
    <row r="2021" spans="1:11" x14ac:dyDescent="0.3">
      <c r="A2021" t="s">
        <v>2049</v>
      </c>
      <c r="B2021">
        <v>-1</v>
      </c>
      <c r="C2021" t="s">
        <v>9</v>
      </c>
      <c r="D2021">
        <v>-1188.6095836162499</v>
      </c>
      <c r="E2021">
        <v>-1315.8730457425099</v>
      </c>
      <c r="F2021">
        <v>-1448.12678426504</v>
      </c>
      <c r="G2021">
        <v>-25108.063047289801</v>
      </c>
      <c r="H2021">
        <v>292</v>
      </c>
      <c r="I2021">
        <v>0.133162612035851</v>
      </c>
      <c r="J2021">
        <v>0.71232876712328697</v>
      </c>
      <c r="K2021">
        <v>0.29320051970549998</v>
      </c>
    </row>
    <row r="2022" spans="1:11" x14ac:dyDescent="0.3">
      <c r="A2022" t="s">
        <v>2957</v>
      </c>
      <c r="B2022">
        <v>0</v>
      </c>
      <c r="C2022" t="s">
        <v>23</v>
      </c>
      <c r="D2022">
        <v>-1300.77817451953</v>
      </c>
      <c r="E2022">
        <v>-1372.5040936768</v>
      </c>
      <c r="F2022">
        <v>-1448.14620628952</v>
      </c>
      <c r="G2022">
        <v>-30402.635894149498</v>
      </c>
      <c r="H2022">
        <v>1168</v>
      </c>
      <c r="I2022">
        <v>0.105166895290352</v>
      </c>
      <c r="J2022">
        <v>0.78767123287671204</v>
      </c>
      <c r="K2022">
        <v>0.423776526634906</v>
      </c>
    </row>
    <row r="2023" spans="1:11" x14ac:dyDescent="0.3">
      <c r="A2023" t="s">
        <v>3170</v>
      </c>
      <c r="B2023">
        <v>0</v>
      </c>
      <c r="C2023" t="s">
        <v>23</v>
      </c>
      <c r="D2023">
        <v>-1328.0033406019199</v>
      </c>
      <c r="E2023">
        <v>-1358.6718973219299</v>
      </c>
      <c r="F2023">
        <v>-1448.1850427240099</v>
      </c>
      <c r="G2023">
        <v>-28366.211103141301</v>
      </c>
      <c r="H2023">
        <v>1168</v>
      </c>
      <c r="I2023">
        <v>9.9233390119250406E-2</v>
      </c>
      <c r="J2023">
        <v>0.79794520547945202</v>
      </c>
      <c r="K2023">
        <v>0.45799047206582899</v>
      </c>
    </row>
    <row r="2024" spans="1:11" x14ac:dyDescent="0.3">
      <c r="A2024" t="s">
        <v>1378</v>
      </c>
      <c r="B2024">
        <v>-1</v>
      </c>
      <c r="C2024" t="s">
        <v>9</v>
      </c>
      <c r="D2024">
        <v>-1110.9194770455299</v>
      </c>
      <c r="E2024">
        <v>-1417.30713206529</v>
      </c>
      <c r="F2024">
        <v>-1448.20776946097</v>
      </c>
      <c r="G2024">
        <v>-24328.925971835801</v>
      </c>
      <c r="H2024">
        <v>292</v>
      </c>
      <c r="I2024">
        <v>0.172719220549158</v>
      </c>
      <c r="J2024">
        <v>0.66780821917808197</v>
      </c>
      <c r="K2024">
        <v>0.202252057167605</v>
      </c>
    </row>
    <row r="2025" spans="1:11" x14ac:dyDescent="0.3">
      <c r="A2025" t="s">
        <v>1845</v>
      </c>
      <c r="B2025">
        <v>-1</v>
      </c>
      <c r="C2025" t="s">
        <v>9</v>
      </c>
      <c r="D2025">
        <v>-1160.6963680982501</v>
      </c>
      <c r="E2025">
        <v>-1256.86002451181</v>
      </c>
      <c r="F2025">
        <v>-1448.21055760234</v>
      </c>
      <c r="G2025">
        <v>-26484.038877429401</v>
      </c>
      <c r="H2025">
        <v>292</v>
      </c>
      <c r="I2025">
        <v>0.14550641940085501</v>
      </c>
      <c r="J2025">
        <v>0.69863013698630105</v>
      </c>
      <c r="K2025">
        <v>0.25941966219142398</v>
      </c>
    </row>
    <row r="2026" spans="1:11" x14ac:dyDescent="0.3">
      <c r="A2026" t="s">
        <v>1912</v>
      </c>
      <c r="B2026">
        <v>-1</v>
      </c>
      <c r="C2026" t="s">
        <v>9</v>
      </c>
      <c r="D2026">
        <v>-1169.58814674615</v>
      </c>
      <c r="E2026">
        <v>-1296.8539700209999</v>
      </c>
      <c r="F2026">
        <v>-1448.5696640294</v>
      </c>
      <c r="G2026">
        <v>-27219.193665563998</v>
      </c>
      <c r="H2026">
        <v>292</v>
      </c>
      <c r="I2026">
        <v>0.14041095890410901</v>
      </c>
      <c r="J2026">
        <v>0.70205479452054798</v>
      </c>
      <c r="K2026">
        <v>0.27176266782156699</v>
      </c>
    </row>
    <row r="2027" spans="1:11" x14ac:dyDescent="0.3">
      <c r="A2027" t="s">
        <v>1398</v>
      </c>
      <c r="B2027">
        <v>-1</v>
      </c>
      <c r="C2027" t="s">
        <v>9</v>
      </c>
      <c r="D2027">
        <v>-1113.6685531139301</v>
      </c>
      <c r="E2027">
        <v>-1215.044936385</v>
      </c>
      <c r="F2027">
        <v>-1448.5962434708999</v>
      </c>
      <c r="G2027">
        <v>-26875.925088152198</v>
      </c>
      <c r="H2027">
        <v>292</v>
      </c>
      <c r="I2027">
        <v>0.17030567685589501</v>
      </c>
      <c r="J2027">
        <v>0.66780821917808197</v>
      </c>
      <c r="K2027">
        <v>0.205716760502382</v>
      </c>
    </row>
    <row r="2028" spans="1:11" x14ac:dyDescent="0.3">
      <c r="A2028" t="s">
        <v>3525</v>
      </c>
      <c r="B2028">
        <v>0</v>
      </c>
      <c r="C2028" t="s">
        <v>23</v>
      </c>
      <c r="D2028">
        <v>-1368.99707317352</v>
      </c>
      <c r="E2028">
        <v>-1343.7991525530799</v>
      </c>
      <c r="F2028">
        <v>-1448.66789837181</v>
      </c>
      <c r="G2028">
        <v>-29841.4714042544</v>
      </c>
      <c r="H2028">
        <v>1168</v>
      </c>
      <c r="I2028">
        <v>9.1708062667176099E-2</v>
      </c>
      <c r="J2028">
        <v>0.82191780821917804</v>
      </c>
      <c r="K2028">
        <v>0.51472498917280196</v>
      </c>
    </row>
    <row r="2029" spans="1:11" x14ac:dyDescent="0.3">
      <c r="A2029" t="s">
        <v>1886</v>
      </c>
      <c r="B2029">
        <v>-1</v>
      </c>
      <c r="C2029" t="s">
        <v>9</v>
      </c>
      <c r="D2029">
        <v>-1166.4408767223299</v>
      </c>
      <c r="E2029">
        <v>-1298.3232605420001</v>
      </c>
      <c r="F2029">
        <v>-1449.07281892932</v>
      </c>
      <c r="G2029">
        <v>-30897.837361514499</v>
      </c>
      <c r="H2029">
        <v>292</v>
      </c>
      <c r="I2029">
        <v>0.14176511466295999</v>
      </c>
      <c r="J2029">
        <v>0.69863013698630105</v>
      </c>
      <c r="K2029">
        <v>0.26743178865309603</v>
      </c>
    </row>
    <row r="2030" spans="1:11" x14ac:dyDescent="0.3">
      <c r="A2030" t="s">
        <v>2245</v>
      </c>
      <c r="B2030">
        <v>0</v>
      </c>
      <c r="C2030" t="s">
        <v>23</v>
      </c>
      <c r="D2030">
        <v>-1215.9888375252399</v>
      </c>
      <c r="E2030">
        <v>-1263.1348763406199</v>
      </c>
      <c r="F2030">
        <v>-1449.54945522546</v>
      </c>
      <c r="G2030">
        <v>-27049.702673271298</v>
      </c>
      <c r="H2030">
        <v>1168</v>
      </c>
      <c r="I2030">
        <v>0.12448620082207799</v>
      </c>
      <c r="J2030">
        <v>0.72602739726027399</v>
      </c>
      <c r="K2030">
        <v>0.32286704200952698</v>
      </c>
    </row>
    <row r="2031" spans="1:11" x14ac:dyDescent="0.3">
      <c r="A2031" t="s">
        <v>2476</v>
      </c>
      <c r="B2031">
        <v>-1</v>
      </c>
      <c r="C2031" t="s">
        <v>9</v>
      </c>
      <c r="D2031">
        <v>-1241.92708748579</v>
      </c>
      <c r="E2031">
        <v>-1218.6212240755499</v>
      </c>
      <c r="F2031">
        <v>-1449.6562458425699</v>
      </c>
      <c r="G2031">
        <v>-27221.771178245501</v>
      </c>
      <c r="H2031">
        <v>292</v>
      </c>
      <c r="I2031">
        <v>0.118279569892473</v>
      </c>
      <c r="J2031">
        <v>0.75342465753424603</v>
      </c>
      <c r="K2031">
        <v>0.35513209181463801</v>
      </c>
    </row>
    <row r="2032" spans="1:11" x14ac:dyDescent="0.3">
      <c r="A2032" t="s">
        <v>2112</v>
      </c>
      <c r="B2032">
        <v>0</v>
      </c>
      <c r="C2032" t="s">
        <v>23</v>
      </c>
      <c r="D2032">
        <v>-1198.4954474866299</v>
      </c>
      <c r="E2032">
        <v>-1306.48088420368</v>
      </c>
      <c r="F2032">
        <v>-1449.79623837023</v>
      </c>
      <c r="G2032">
        <v>-29071.5632464587</v>
      </c>
      <c r="H2032">
        <v>1168</v>
      </c>
      <c r="I2032">
        <v>0.129813664596273</v>
      </c>
      <c r="J2032">
        <v>0.715753424657534</v>
      </c>
      <c r="K2032">
        <v>0.30337808575140701</v>
      </c>
    </row>
    <row r="2033" spans="1:11" x14ac:dyDescent="0.3">
      <c r="A2033" t="s">
        <v>3027</v>
      </c>
      <c r="B2033">
        <v>0</v>
      </c>
      <c r="C2033" t="s">
        <v>23</v>
      </c>
      <c r="D2033">
        <v>-1309.3008562028399</v>
      </c>
      <c r="E2033">
        <v>-1310.8536327034201</v>
      </c>
      <c r="F2033">
        <v>-1449.8989480733801</v>
      </c>
      <c r="G2033">
        <v>-28618.4612171351</v>
      </c>
      <c r="H2033">
        <v>1168</v>
      </c>
      <c r="I2033">
        <v>0.10286225402504399</v>
      </c>
      <c r="J2033">
        <v>0.78767123287671204</v>
      </c>
      <c r="K2033">
        <v>0.43438718059766102</v>
      </c>
    </row>
    <row r="2034" spans="1:11" x14ac:dyDescent="0.3">
      <c r="A2034" t="s">
        <v>1841</v>
      </c>
      <c r="B2034">
        <v>-1</v>
      </c>
      <c r="C2034" t="s">
        <v>9</v>
      </c>
      <c r="D2034">
        <v>-1160.3376644253699</v>
      </c>
      <c r="E2034">
        <v>-1194.6764971017799</v>
      </c>
      <c r="F2034">
        <v>-1450.1378463953699</v>
      </c>
      <c r="G2034">
        <v>-30191.693218290799</v>
      </c>
      <c r="H2034">
        <v>292</v>
      </c>
      <c r="I2034">
        <v>0.14499999999999999</v>
      </c>
      <c r="J2034">
        <v>0.69520547945205402</v>
      </c>
      <c r="K2034">
        <v>0.25920311823300102</v>
      </c>
    </row>
    <row r="2035" spans="1:11" x14ac:dyDescent="0.3">
      <c r="A2035" t="s">
        <v>1517</v>
      </c>
      <c r="B2035">
        <v>-1</v>
      </c>
      <c r="C2035" t="s">
        <v>9</v>
      </c>
      <c r="D2035">
        <v>-1128.4369250535899</v>
      </c>
      <c r="E2035">
        <v>-1263.1016806350001</v>
      </c>
      <c r="F2035">
        <v>-1450.77694254368</v>
      </c>
      <c r="G2035">
        <v>-27329.004915207599</v>
      </c>
      <c r="H2035">
        <v>292</v>
      </c>
      <c r="I2035">
        <v>0.16238608119303999</v>
      </c>
      <c r="J2035">
        <v>0.67123287671232801</v>
      </c>
      <c r="K2035">
        <v>0.21892594196621901</v>
      </c>
    </row>
    <row r="2036" spans="1:11" x14ac:dyDescent="0.3">
      <c r="A2036" t="s">
        <v>2636</v>
      </c>
      <c r="B2036">
        <v>0</v>
      </c>
      <c r="C2036" t="s">
        <v>23</v>
      </c>
      <c r="D2036">
        <v>-1261.92518520355</v>
      </c>
      <c r="E2036">
        <v>-1313.4279162585699</v>
      </c>
      <c r="F2036">
        <v>-1450.8539399951601</v>
      </c>
      <c r="G2036">
        <v>-27898.967723369598</v>
      </c>
      <c r="H2036">
        <v>1168</v>
      </c>
      <c r="I2036">
        <v>0.113370615149974</v>
      </c>
      <c r="J2036">
        <v>0.76369863013698602</v>
      </c>
      <c r="K2036">
        <v>0.37765266349068799</v>
      </c>
    </row>
    <row r="2037" spans="1:11" x14ac:dyDescent="0.3">
      <c r="A2037" t="s">
        <v>1547</v>
      </c>
      <c r="B2037">
        <v>-1</v>
      </c>
      <c r="C2037" t="s">
        <v>9</v>
      </c>
      <c r="D2037">
        <v>-1131.07036828994</v>
      </c>
      <c r="E2037">
        <v>-1469.61522211134</v>
      </c>
      <c r="F2037">
        <v>-1450.9559299759501</v>
      </c>
      <c r="G2037">
        <v>-30752.691866427602</v>
      </c>
      <c r="H2037">
        <v>292</v>
      </c>
      <c r="I2037">
        <v>0.161369193154034</v>
      </c>
      <c r="J2037">
        <v>0.67808219178082196</v>
      </c>
      <c r="K2037">
        <v>0.22282373321784299</v>
      </c>
    </row>
    <row r="2038" spans="1:11" x14ac:dyDescent="0.3">
      <c r="A2038" t="s">
        <v>2335</v>
      </c>
      <c r="B2038">
        <v>-1</v>
      </c>
      <c r="C2038" t="s">
        <v>9</v>
      </c>
      <c r="D2038">
        <v>-1224.9907492995201</v>
      </c>
      <c r="E2038">
        <v>-1366.6194537505501</v>
      </c>
      <c r="F2038">
        <v>-1451.06747922301</v>
      </c>
      <c r="G2038">
        <v>-28376.379125297</v>
      </c>
      <c r="H2038">
        <v>292</v>
      </c>
      <c r="I2038">
        <v>0.121537591859807</v>
      </c>
      <c r="J2038">
        <v>0.73630136986301298</v>
      </c>
      <c r="K2038">
        <v>0.33650931139021201</v>
      </c>
    </row>
    <row r="2039" spans="1:11" x14ac:dyDescent="0.3">
      <c r="A2039" t="s">
        <v>3624</v>
      </c>
      <c r="B2039">
        <v>0</v>
      </c>
      <c r="C2039" t="s">
        <v>23</v>
      </c>
      <c r="D2039">
        <v>-1380.45686852931</v>
      </c>
      <c r="E2039">
        <v>-1357.5557984709701</v>
      </c>
      <c r="F2039">
        <v>-1451.2176981121299</v>
      </c>
      <c r="G2039">
        <v>-28706.8872388005</v>
      </c>
      <c r="H2039">
        <v>1168</v>
      </c>
      <c r="I2039">
        <v>9.0470893585465298E-2</v>
      </c>
      <c r="J2039">
        <v>0.83561643835616395</v>
      </c>
      <c r="K2039">
        <v>0.53118233001299198</v>
      </c>
    </row>
    <row r="2040" spans="1:11" x14ac:dyDescent="0.3">
      <c r="A2040" t="s">
        <v>2147</v>
      </c>
      <c r="B2040">
        <v>-1</v>
      </c>
      <c r="C2040" t="s">
        <v>9</v>
      </c>
      <c r="D2040">
        <v>-1202.9685003757399</v>
      </c>
      <c r="E2040">
        <v>-1336.2334420531899</v>
      </c>
      <c r="F2040">
        <v>-1451.52615998685</v>
      </c>
      <c r="G2040">
        <v>-28953.498996615399</v>
      </c>
      <c r="H2040">
        <v>292</v>
      </c>
      <c r="I2040">
        <v>0.127906976744186</v>
      </c>
      <c r="J2040">
        <v>0.715753424657534</v>
      </c>
      <c r="K2040">
        <v>0.30857514075357201</v>
      </c>
    </row>
    <row r="2041" spans="1:11" x14ac:dyDescent="0.3">
      <c r="A2041" t="s">
        <v>1996</v>
      </c>
      <c r="B2041">
        <v>-1</v>
      </c>
      <c r="C2041" t="s">
        <v>9</v>
      </c>
      <c r="D2041">
        <v>-1180.8760482072801</v>
      </c>
      <c r="E2041">
        <v>-1206.3602505046799</v>
      </c>
      <c r="F2041">
        <v>-1451.8335684686899</v>
      </c>
      <c r="G2041">
        <v>-30238.773985087799</v>
      </c>
      <c r="H2041">
        <v>292</v>
      </c>
      <c r="I2041">
        <v>0.135526315789473</v>
      </c>
      <c r="J2041">
        <v>0.70547945205479401</v>
      </c>
      <c r="K2041">
        <v>0.28453876136855699</v>
      </c>
    </row>
    <row r="2042" spans="1:11" x14ac:dyDescent="0.3">
      <c r="A2042" t="s">
        <v>3827</v>
      </c>
      <c r="B2042">
        <v>-1</v>
      </c>
      <c r="C2042" t="s">
        <v>9</v>
      </c>
      <c r="D2042">
        <v>-1406.6626317501</v>
      </c>
      <c r="E2042">
        <v>-1351.7534369453699</v>
      </c>
      <c r="F2042">
        <v>-1451.88443734869</v>
      </c>
      <c r="G2042">
        <v>-30631.2651211023</v>
      </c>
      <c r="H2042">
        <v>292</v>
      </c>
      <c r="I2042">
        <v>8.7138375740676094E-2</v>
      </c>
      <c r="J2042">
        <v>0.85616438356164304</v>
      </c>
      <c r="K2042">
        <v>0.56712862711130296</v>
      </c>
    </row>
    <row r="2043" spans="1:11" x14ac:dyDescent="0.3">
      <c r="A2043" t="s">
        <v>3106</v>
      </c>
      <c r="B2043">
        <v>-1</v>
      </c>
      <c r="C2043" t="s">
        <v>9</v>
      </c>
      <c r="D2043">
        <v>-1319.59352278709</v>
      </c>
      <c r="E2043">
        <v>-1477.0857734680101</v>
      </c>
      <c r="F2043">
        <v>-1451.99260568618</v>
      </c>
      <c r="G2043">
        <v>-22628.144528388901</v>
      </c>
      <c r="H2043">
        <v>292</v>
      </c>
      <c r="I2043">
        <v>0.101045296167247</v>
      </c>
      <c r="J2043">
        <v>0.79452054794520499</v>
      </c>
      <c r="K2043">
        <v>0.44694673018622699</v>
      </c>
    </row>
    <row r="2044" spans="1:11" x14ac:dyDescent="0.3">
      <c r="A2044" t="s">
        <v>2397</v>
      </c>
      <c r="B2044">
        <v>0</v>
      </c>
      <c r="C2044" t="s">
        <v>23</v>
      </c>
      <c r="D2044">
        <v>-1231.88483029603</v>
      </c>
      <c r="E2044">
        <v>-1288.9507561922001</v>
      </c>
      <c r="F2044">
        <v>-1452.2902339994901</v>
      </c>
      <c r="G2044">
        <v>-27732.833952605699</v>
      </c>
      <c r="H2044">
        <v>1168</v>
      </c>
      <c r="I2044">
        <v>0.119535141117874</v>
      </c>
      <c r="J2044">
        <v>0.73972602739726001</v>
      </c>
      <c r="K2044">
        <v>0.34452143785188299</v>
      </c>
    </row>
    <row r="2045" spans="1:11" x14ac:dyDescent="0.3">
      <c r="A2045" t="s">
        <v>800</v>
      </c>
      <c r="B2045">
        <v>-1</v>
      </c>
      <c r="C2045" t="s">
        <v>9</v>
      </c>
      <c r="D2045">
        <v>-983.79236388206402</v>
      </c>
      <c r="E2045">
        <v>-1178.9141086265399</v>
      </c>
      <c r="F2045">
        <v>-1452.3976667076299</v>
      </c>
      <c r="G2045">
        <v>-28049.127352833701</v>
      </c>
      <c r="H2045">
        <v>292</v>
      </c>
      <c r="I2045">
        <v>0.241678726483357</v>
      </c>
      <c r="J2045">
        <v>0.57191780821917804</v>
      </c>
      <c r="K2045">
        <v>0.113469034213945</v>
      </c>
    </row>
    <row r="2046" spans="1:11" x14ac:dyDescent="0.3">
      <c r="A2046" t="s">
        <v>3856</v>
      </c>
      <c r="B2046">
        <v>-1</v>
      </c>
      <c r="C2046" t="s">
        <v>9</v>
      </c>
      <c r="D2046">
        <v>-1412.1743857860499</v>
      </c>
      <c r="E2046">
        <v>-1435.9446816444299</v>
      </c>
      <c r="F2046">
        <v>-1452.4837327003399</v>
      </c>
      <c r="G2046">
        <v>-24769.381909847201</v>
      </c>
      <c r="H2046">
        <v>292</v>
      </c>
      <c r="I2046">
        <v>8.6475268073331002E-2</v>
      </c>
      <c r="J2046">
        <v>0.85616438356164304</v>
      </c>
      <c r="K2046">
        <v>0.57189259419662097</v>
      </c>
    </row>
    <row r="2047" spans="1:11" x14ac:dyDescent="0.3">
      <c r="A2047" t="s">
        <v>2671</v>
      </c>
      <c r="B2047">
        <v>0</v>
      </c>
      <c r="C2047" t="s">
        <v>23</v>
      </c>
      <c r="D2047">
        <v>-1265.5001353621401</v>
      </c>
      <c r="E2047">
        <v>-1326.9841842353301</v>
      </c>
      <c r="F2047">
        <v>-1452.49004286527</v>
      </c>
      <c r="G2047">
        <v>-26029.7362440824</v>
      </c>
      <c r="H2047">
        <v>1168</v>
      </c>
      <c r="I2047">
        <v>0.111835506519558</v>
      </c>
      <c r="J2047">
        <v>0.76369863013698602</v>
      </c>
      <c r="K2047">
        <v>0.38349935036812399</v>
      </c>
    </row>
    <row r="2048" spans="1:11" x14ac:dyDescent="0.3">
      <c r="A2048" t="s">
        <v>1997</v>
      </c>
      <c r="B2048">
        <v>-1</v>
      </c>
      <c r="C2048" t="s">
        <v>9</v>
      </c>
      <c r="D2048">
        <v>-1181.01581951975</v>
      </c>
      <c r="E2048">
        <v>-1361.5260023921701</v>
      </c>
      <c r="F2048">
        <v>-1452.84771341644</v>
      </c>
      <c r="G2048">
        <v>-29689.4196840226</v>
      </c>
      <c r="H2048">
        <v>292</v>
      </c>
      <c r="I2048">
        <v>0.13543721236028899</v>
      </c>
      <c r="J2048">
        <v>0.70547945205479401</v>
      </c>
      <c r="K2048">
        <v>0.28475530532698101</v>
      </c>
    </row>
    <row r="2049" spans="1:11" x14ac:dyDescent="0.3">
      <c r="A2049" t="s">
        <v>3138</v>
      </c>
      <c r="B2049">
        <v>0</v>
      </c>
      <c r="C2049" t="s">
        <v>23</v>
      </c>
      <c r="D2049">
        <v>-1323.4326289594101</v>
      </c>
      <c r="E2049">
        <v>-1344.5398432761399</v>
      </c>
      <c r="F2049">
        <v>-1453.02765852212</v>
      </c>
      <c r="G2049">
        <v>-28106.7498241588</v>
      </c>
      <c r="H2049">
        <v>1168</v>
      </c>
      <c r="I2049">
        <v>0.100344530577088</v>
      </c>
      <c r="J2049">
        <v>0.79794520547945202</v>
      </c>
      <c r="K2049">
        <v>0.45236032914681601</v>
      </c>
    </row>
    <row r="2050" spans="1:11" x14ac:dyDescent="0.3">
      <c r="A2050" t="s">
        <v>2395</v>
      </c>
      <c r="B2050">
        <v>0</v>
      </c>
      <c r="C2050" t="s">
        <v>23</v>
      </c>
      <c r="D2050">
        <v>-1231.6821805387699</v>
      </c>
      <c r="E2050">
        <v>-1332.4953058287499</v>
      </c>
      <c r="F2050">
        <v>-1453.0782232508</v>
      </c>
      <c r="G2050">
        <v>-32728.801020532799</v>
      </c>
      <c r="H2050">
        <v>1168</v>
      </c>
      <c r="I2050">
        <v>0.119535141117874</v>
      </c>
      <c r="J2050">
        <v>0.73972602739726001</v>
      </c>
      <c r="K2050">
        <v>0.34452143785188299</v>
      </c>
    </row>
    <row r="2051" spans="1:11" x14ac:dyDescent="0.3">
      <c r="A2051" t="s">
        <v>2736</v>
      </c>
      <c r="B2051">
        <v>0</v>
      </c>
      <c r="C2051" t="s">
        <v>23</v>
      </c>
      <c r="D2051">
        <v>-1273.8043718636</v>
      </c>
      <c r="E2051">
        <v>-1346.8503550887101</v>
      </c>
      <c r="F2051">
        <v>-1453.18016970902</v>
      </c>
      <c r="G2051">
        <v>-29208.516265690301</v>
      </c>
      <c r="H2051">
        <v>1168</v>
      </c>
      <c r="I2051">
        <v>0.111329082883766</v>
      </c>
      <c r="J2051">
        <v>0.77739726027397205</v>
      </c>
      <c r="K2051">
        <v>0.39237765266349001</v>
      </c>
    </row>
    <row r="2052" spans="1:11" x14ac:dyDescent="0.3">
      <c r="A2052" t="s">
        <v>2334</v>
      </c>
      <c r="B2052">
        <v>-1</v>
      </c>
      <c r="C2052" t="s">
        <v>9</v>
      </c>
      <c r="D2052">
        <v>-1224.9066470861401</v>
      </c>
      <c r="E2052">
        <v>-1310.91633261367</v>
      </c>
      <c r="F2052">
        <v>-1453.1816000379599</v>
      </c>
      <c r="G2052">
        <v>-27957.6397297978</v>
      </c>
      <c r="H2052">
        <v>292</v>
      </c>
      <c r="I2052">
        <v>0.121606334841628</v>
      </c>
      <c r="J2052">
        <v>0.73630136986301298</v>
      </c>
      <c r="K2052">
        <v>0.33629276743178799</v>
      </c>
    </row>
    <row r="2053" spans="1:11" x14ac:dyDescent="0.3">
      <c r="A2053" t="s">
        <v>2420</v>
      </c>
      <c r="B2053">
        <v>0</v>
      </c>
      <c r="C2053" t="s">
        <v>23</v>
      </c>
      <c r="D2053">
        <v>-1234.9912903606801</v>
      </c>
      <c r="E2053">
        <v>-1309.10962378419</v>
      </c>
      <c r="F2053">
        <v>-1453.3103019893099</v>
      </c>
      <c r="G2053">
        <v>-30335.1930575966</v>
      </c>
      <c r="H2053">
        <v>1168</v>
      </c>
      <c r="I2053">
        <v>0.118616144975288</v>
      </c>
      <c r="J2053">
        <v>0.73972602739726001</v>
      </c>
      <c r="K2053">
        <v>0.34755305326981301</v>
      </c>
    </row>
    <row r="2054" spans="1:11" x14ac:dyDescent="0.3">
      <c r="A2054" t="s">
        <v>2152</v>
      </c>
      <c r="B2054">
        <v>-1</v>
      </c>
      <c r="C2054" t="s">
        <v>9</v>
      </c>
      <c r="D2054">
        <v>-1203.7897062301599</v>
      </c>
      <c r="E2054">
        <v>-1288.7090755105</v>
      </c>
      <c r="F2054">
        <v>-1453.9006720148</v>
      </c>
      <c r="G2054">
        <v>-28176.1744378656</v>
      </c>
      <c r="H2054">
        <v>292</v>
      </c>
      <c r="I2054">
        <v>0.127594627594627</v>
      </c>
      <c r="J2054">
        <v>0.715753424657534</v>
      </c>
      <c r="K2054">
        <v>0.30944131658726698</v>
      </c>
    </row>
    <row r="2055" spans="1:11" x14ac:dyDescent="0.3">
      <c r="A2055" t="s">
        <v>2932</v>
      </c>
      <c r="B2055">
        <v>0</v>
      </c>
      <c r="C2055" t="s">
        <v>23</v>
      </c>
      <c r="D2055">
        <v>-1297.3560473918899</v>
      </c>
      <c r="E2055">
        <v>-1392.2198700010699</v>
      </c>
      <c r="F2055">
        <v>-1454.0182234346801</v>
      </c>
      <c r="G2055">
        <v>-27061.574250116901</v>
      </c>
      <c r="H2055">
        <v>1168</v>
      </c>
      <c r="I2055">
        <v>0.105990783410138</v>
      </c>
      <c r="J2055">
        <v>0.78767123287671204</v>
      </c>
      <c r="K2055">
        <v>0.42009527934170598</v>
      </c>
    </row>
    <row r="2056" spans="1:11" x14ac:dyDescent="0.3">
      <c r="A2056" t="s">
        <v>2304</v>
      </c>
      <c r="B2056">
        <v>-1</v>
      </c>
      <c r="C2056" t="s">
        <v>9</v>
      </c>
      <c r="D2056">
        <v>-1222.1258879899899</v>
      </c>
      <c r="E2056">
        <v>-1308.35507118701</v>
      </c>
      <c r="F2056">
        <v>-1454.29872417449</v>
      </c>
      <c r="G2056">
        <v>-21827.234229385798</v>
      </c>
      <c r="H2056">
        <v>292</v>
      </c>
      <c r="I2056">
        <v>0.12313860252004501</v>
      </c>
      <c r="J2056">
        <v>0.73630136986301298</v>
      </c>
      <c r="K2056">
        <v>0.33152880034646998</v>
      </c>
    </row>
    <row r="2057" spans="1:11" x14ac:dyDescent="0.3">
      <c r="A2057" t="s">
        <v>1170</v>
      </c>
      <c r="B2057">
        <v>-1</v>
      </c>
      <c r="C2057" t="s">
        <v>9</v>
      </c>
      <c r="D2057">
        <v>-1077.0168738365101</v>
      </c>
      <c r="E2057">
        <v>-1213.4482161179101</v>
      </c>
      <c r="F2057">
        <v>-1454.31510623544</v>
      </c>
      <c r="G2057">
        <v>-25616.725641012101</v>
      </c>
      <c r="H2057">
        <v>292</v>
      </c>
      <c r="I2057">
        <v>0.186934673366834</v>
      </c>
      <c r="J2057">
        <v>0.63698630136986301</v>
      </c>
      <c r="K2057">
        <v>0.17518406236466</v>
      </c>
    </row>
    <row r="2058" spans="1:11" x14ac:dyDescent="0.3">
      <c r="A2058" t="s">
        <v>2090</v>
      </c>
      <c r="B2058">
        <v>-1</v>
      </c>
      <c r="C2058" t="s">
        <v>9</v>
      </c>
      <c r="D2058">
        <v>-1195.7698850035599</v>
      </c>
      <c r="E2058">
        <v>-1123.01657956093</v>
      </c>
      <c r="F2058">
        <v>-1454.6196725964501</v>
      </c>
      <c r="G2058">
        <v>-29759.597823202599</v>
      </c>
      <c r="H2058">
        <v>292</v>
      </c>
      <c r="I2058">
        <v>0.13111668757841899</v>
      </c>
      <c r="J2058">
        <v>0.715753424657534</v>
      </c>
      <c r="K2058">
        <v>0.29991338241663001</v>
      </c>
    </row>
    <row r="2059" spans="1:11" x14ac:dyDescent="0.3">
      <c r="A2059" t="s">
        <v>2082</v>
      </c>
      <c r="B2059">
        <v>-1</v>
      </c>
      <c r="C2059" t="s">
        <v>9</v>
      </c>
      <c r="D2059">
        <v>-1194.2517468333201</v>
      </c>
      <c r="E2059">
        <v>-1153.2215500362199</v>
      </c>
      <c r="F2059">
        <v>-1454.6447747498701</v>
      </c>
      <c r="G2059">
        <v>-27976.0957339704</v>
      </c>
      <c r="H2059">
        <v>292</v>
      </c>
      <c r="I2059">
        <v>0.13169502205419001</v>
      </c>
      <c r="J2059">
        <v>0.715753424657534</v>
      </c>
      <c r="K2059">
        <v>0.29839757470766498</v>
      </c>
    </row>
    <row r="2060" spans="1:11" x14ac:dyDescent="0.3">
      <c r="A2060" t="s">
        <v>1038</v>
      </c>
      <c r="B2060">
        <v>-1</v>
      </c>
      <c r="C2060" t="s">
        <v>9</v>
      </c>
      <c r="D2060">
        <v>-1049.0813695341301</v>
      </c>
      <c r="E2060">
        <v>-1035.54342927783</v>
      </c>
      <c r="F2060">
        <v>-1455.02117750048</v>
      </c>
      <c r="G2060">
        <v>-25101.817809239001</v>
      </c>
      <c r="H2060">
        <v>292</v>
      </c>
      <c r="I2060">
        <v>0.20446927374301599</v>
      </c>
      <c r="J2060">
        <v>0.62671232876712302</v>
      </c>
      <c r="K2060">
        <v>0.15417929839757399</v>
      </c>
    </row>
    <row r="2061" spans="1:11" x14ac:dyDescent="0.3">
      <c r="A2061" t="s">
        <v>1286</v>
      </c>
      <c r="B2061">
        <v>0</v>
      </c>
      <c r="C2061" t="s">
        <v>23</v>
      </c>
      <c r="D2061">
        <v>-1098.29615785181</v>
      </c>
      <c r="E2061">
        <v>-1185.8068817784001</v>
      </c>
      <c r="F2061">
        <v>-1455.05859788879</v>
      </c>
      <c r="G2061">
        <v>-31290.4701049178</v>
      </c>
      <c r="H2061">
        <v>1168</v>
      </c>
      <c r="I2061">
        <v>0.17647058823529399</v>
      </c>
      <c r="J2061">
        <v>0.647260273972602</v>
      </c>
      <c r="K2061">
        <v>0.19099177132957901</v>
      </c>
    </row>
    <row r="2062" spans="1:11" x14ac:dyDescent="0.3">
      <c r="A2062" t="s">
        <v>2742</v>
      </c>
      <c r="B2062">
        <v>0</v>
      </c>
      <c r="C2062" t="s">
        <v>23</v>
      </c>
      <c r="D2062">
        <v>-1274.5022307634299</v>
      </c>
      <c r="E2062">
        <v>-1349.0379012525</v>
      </c>
      <c r="F2062">
        <v>-1455.3603605329899</v>
      </c>
      <c r="G2062">
        <v>-27312.3912294209</v>
      </c>
      <c r="H2062">
        <v>1168</v>
      </c>
      <c r="I2062">
        <v>0.111219990200881</v>
      </c>
      <c r="J2062">
        <v>0.77739726027397205</v>
      </c>
      <c r="K2062">
        <v>0.39281074058033699</v>
      </c>
    </row>
    <row r="2063" spans="1:11" x14ac:dyDescent="0.3">
      <c r="A2063" t="s">
        <v>2685</v>
      </c>
      <c r="B2063">
        <v>0</v>
      </c>
      <c r="C2063" t="s">
        <v>23</v>
      </c>
      <c r="D2063">
        <v>-1267.0568362474401</v>
      </c>
      <c r="E2063">
        <v>-1342.46487650275</v>
      </c>
      <c r="F2063">
        <v>-1455.5605781823299</v>
      </c>
      <c r="G2063">
        <v>-27257.657075941501</v>
      </c>
      <c r="H2063">
        <v>1168</v>
      </c>
      <c r="I2063">
        <v>0.111221945137157</v>
      </c>
      <c r="J2063">
        <v>0.76369863013698602</v>
      </c>
      <c r="K2063">
        <v>0.385881333910783</v>
      </c>
    </row>
    <row r="2064" spans="1:11" x14ac:dyDescent="0.3">
      <c r="A2064" t="s">
        <v>1972</v>
      </c>
      <c r="B2064">
        <v>-1</v>
      </c>
      <c r="C2064" t="s">
        <v>9</v>
      </c>
      <c r="D2064">
        <v>-1177.5697183609</v>
      </c>
      <c r="E2064">
        <v>-1202.66474092006</v>
      </c>
      <c r="F2064">
        <v>-1455.94261971116</v>
      </c>
      <c r="G2064">
        <v>-21282.105472087798</v>
      </c>
      <c r="H2064">
        <v>292</v>
      </c>
      <c r="I2064">
        <v>0.13666666666666599</v>
      </c>
      <c r="J2064">
        <v>0.70205479452054798</v>
      </c>
      <c r="K2064">
        <v>0.28042442615850999</v>
      </c>
    </row>
    <row r="2065" spans="1:11" x14ac:dyDescent="0.3">
      <c r="A2065" t="s">
        <v>1741</v>
      </c>
      <c r="B2065">
        <v>-1</v>
      </c>
      <c r="C2065" t="s">
        <v>9</v>
      </c>
      <c r="D2065">
        <v>-1146.3210035562499</v>
      </c>
      <c r="E2065">
        <v>-1371.7551979646</v>
      </c>
      <c r="F2065">
        <v>-1456.2745326720101</v>
      </c>
      <c r="G2065">
        <v>-29167.239896237799</v>
      </c>
      <c r="H2065">
        <v>292</v>
      </c>
      <c r="I2065">
        <v>0.15176558978211799</v>
      </c>
      <c r="J2065">
        <v>0.69178082191780799</v>
      </c>
      <c r="K2065">
        <v>0.244478129060199</v>
      </c>
    </row>
    <row r="2066" spans="1:11" x14ac:dyDescent="0.3">
      <c r="A2066" t="s">
        <v>4212</v>
      </c>
      <c r="B2066">
        <v>-1</v>
      </c>
      <c r="C2066" t="s">
        <v>9</v>
      </c>
      <c r="D2066">
        <v>-1466.9255936145701</v>
      </c>
      <c r="E2066">
        <v>-1479.7606298923399</v>
      </c>
      <c r="F2066">
        <v>-1456.33193457126</v>
      </c>
      <c r="G2066">
        <v>-25916.7527344226</v>
      </c>
      <c r="H2066">
        <v>292</v>
      </c>
      <c r="I2066">
        <v>8.2445141065830702E-2</v>
      </c>
      <c r="J2066">
        <v>0.90068493150684903</v>
      </c>
      <c r="K2066">
        <v>0.63382416630576</v>
      </c>
    </row>
    <row r="2067" spans="1:11" x14ac:dyDescent="0.3">
      <c r="A2067" t="s">
        <v>1597</v>
      </c>
      <c r="B2067">
        <v>-1</v>
      </c>
      <c r="C2067" t="s">
        <v>9</v>
      </c>
      <c r="D2067">
        <v>-1134.4427474439101</v>
      </c>
      <c r="E2067">
        <v>-1325.3454203009601</v>
      </c>
      <c r="F2067">
        <v>-1456.55412853136</v>
      </c>
      <c r="G2067">
        <v>-26740.913494497501</v>
      </c>
      <c r="H2067">
        <v>292</v>
      </c>
      <c r="I2067">
        <v>0.160128102481985</v>
      </c>
      <c r="J2067">
        <v>0.68493150684931503</v>
      </c>
      <c r="K2067">
        <v>0.22715461238631399</v>
      </c>
    </row>
    <row r="2068" spans="1:11" x14ac:dyDescent="0.3">
      <c r="A2068" t="s">
        <v>2797</v>
      </c>
      <c r="B2068">
        <v>0</v>
      </c>
      <c r="C2068" t="s">
        <v>23</v>
      </c>
      <c r="D2068">
        <v>-1281.03124058246</v>
      </c>
      <c r="E2068">
        <v>-1319.91485491395</v>
      </c>
      <c r="F2068">
        <v>-1456.6186580359899</v>
      </c>
      <c r="G2068">
        <v>-27486.333796497402</v>
      </c>
      <c r="H2068">
        <v>1168</v>
      </c>
      <c r="I2068">
        <v>0.10945033751205401</v>
      </c>
      <c r="J2068">
        <v>0.77739726027397205</v>
      </c>
      <c r="K2068">
        <v>0.39995669120831501</v>
      </c>
    </row>
    <row r="2069" spans="1:11" x14ac:dyDescent="0.3">
      <c r="A2069" t="s">
        <v>2392</v>
      </c>
      <c r="B2069">
        <v>0</v>
      </c>
      <c r="C2069" t="s">
        <v>23</v>
      </c>
      <c r="D2069">
        <v>-1231.5236551165499</v>
      </c>
      <c r="E2069">
        <v>-1313.8262834846901</v>
      </c>
      <c r="F2069">
        <v>-1456.67641124129</v>
      </c>
      <c r="G2069">
        <v>-27122.0285485684</v>
      </c>
      <c r="H2069">
        <v>1168</v>
      </c>
      <c r="I2069">
        <v>0.1196675900277</v>
      </c>
      <c r="J2069">
        <v>0.73972602739726001</v>
      </c>
      <c r="K2069">
        <v>0.34408834993503601</v>
      </c>
    </row>
    <row r="2070" spans="1:11" x14ac:dyDescent="0.3">
      <c r="A2070" t="s">
        <v>2396</v>
      </c>
      <c r="B2070">
        <v>0</v>
      </c>
      <c r="C2070" t="s">
        <v>23</v>
      </c>
      <c r="D2070">
        <v>-1231.73406335711</v>
      </c>
      <c r="E2070">
        <v>-1313.4758194833901</v>
      </c>
      <c r="F2070">
        <v>-1456.68135087564</v>
      </c>
      <c r="G2070">
        <v>-27653.414064139099</v>
      </c>
      <c r="H2070">
        <v>1168</v>
      </c>
      <c r="I2070">
        <v>0.119535141117874</v>
      </c>
      <c r="J2070">
        <v>0.73972602739726001</v>
      </c>
      <c r="K2070">
        <v>0.34452143785188299</v>
      </c>
    </row>
    <row r="2071" spans="1:11" x14ac:dyDescent="0.3">
      <c r="A2071" t="s">
        <v>1733</v>
      </c>
      <c r="B2071">
        <v>-1</v>
      </c>
      <c r="C2071" t="s">
        <v>9</v>
      </c>
      <c r="D2071">
        <v>-1145.75789582729</v>
      </c>
      <c r="E2071">
        <v>-1235.97062125056</v>
      </c>
      <c r="F2071">
        <v>-1457.0765321552699</v>
      </c>
      <c r="G2071">
        <v>-25044.745839715</v>
      </c>
      <c r="H2071">
        <v>292</v>
      </c>
      <c r="I2071">
        <v>0.15222305953278001</v>
      </c>
      <c r="J2071">
        <v>0.69178082191780799</v>
      </c>
      <c r="K2071">
        <v>0.243611953226504</v>
      </c>
    </row>
    <row r="2072" spans="1:11" x14ac:dyDescent="0.3">
      <c r="A2072" t="s">
        <v>2217</v>
      </c>
      <c r="B2072">
        <v>-1</v>
      </c>
      <c r="C2072" t="s">
        <v>9</v>
      </c>
      <c r="D2072">
        <v>-1212.353815943</v>
      </c>
      <c r="E2072">
        <v>-1364.4429128021</v>
      </c>
      <c r="F2072">
        <v>-1457.27167394757</v>
      </c>
      <c r="G2072">
        <v>-30955.9788130819</v>
      </c>
      <c r="H2072">
        <v>292</v>
      </c>
      <c r="I2072">
        <v>0.12514827995255001</v>
      </c>
      <c r="J2072">
        <v>0.72260273972602695</v>
      </c>
      <c r="K2072">
        <v>0.31940233867475099</v>
      </c>
    </row>
    <row r="2073" spans="1:11" x14ac:dyDescent="0.3">
      <c r="A2073" t="s">
        <v>1709</v>
      </c>
      <c r="B2073">
        <v>-1</v>
      </c>
      <c r="C2073" t="s">
        <v>9</v>
      </c>
      <c r="D2073">
        <v>-1142.98024889826</v>
      </c>
      <c r="E2073">
        <v>-1341.0820657908901</v>
      </c>
      <c r="F2073">
        <v>-1457.34094290807</v>
      </c>
      <c r="G2073">
        <v>-28323.983295410799</v>
      </c>
      <c r="H2073">
        <v>292</v>
      </c>
      <c r="I2073">
        <v>0.15419847328244199</v>
      </c>
      <c r="J2073">
        <v>0.69178082191780799</v>
      </c>
      <c r="K2073">
        <v>0.23993070593330401</v>
      </c>
    </row>
    <row r="2074" spans="1:11" x14ac:dyDescent="0.3">
      <c r="A2074" t="s">
        <v>1017</v>
      </c>
      <c r="B2074">
        <v>-1</v>
      </c>
      <c r="C2074" t="s">
        <v>9</v>
      </c>
      <c r="D2074">
        <v>-1043.8480983972499</v>
      </c>
      <c r="E2074">
        <v>-1146.0143076069601</v>
      </c>
      <c r="F2074">
        <v>-1457.6139494627701</v>
      </c>
      <c r="G2074">
        <v>-28365.362161934299</v>
      </c>
      <c r="H2074">
        <v>292</v>
      </c>
      <c r="I2074">
        <v>0.20799999999999999</v>
      </c>
      <c r="J2074">
        <v>0.62328767123287598</v>
      </c>
      <c r="K2074">
        <v>0.15006496318752699</v>
      </c>
    </row>
    <row r="2075" spans="1:11" x14ac:dyDescent="0.3">
      <c r="A2075" t="s">
        <v>1215</v>
      </c>
      <c r="B2075">
        <v>-1</v>
      </c>
      <c r="C2075" t="s">
        <v>9</v>
      </c>
      <c r="D2075">
        <v>-1085.63727629184</v>
      </c>
      <c r="E2075">
        <v>-1301.9745208695499</v>
      </c>
      <c r="F2075">
        <v>-1457.6953936964201</v>
      </c>
      <c r="G2075">
        <v>-27049.002962946801</v>
      </c>
      <c r="H2075">
        <v>292</v>
      </c>
      <c r="I2075">
        <v>0.18341463414634099</v>
      </c>
      <c r="J2075">
        <v>0.64383561643835596</v>
      </c>
      <c r="K2075">
        <v>0.18124729320051899</v>
      </c>
    </row>
    <row r="2076" spans="1:11" x14ac:dyDescent="0.3">
      <c r="A2076" t="s">
        <v>3844</v>
      </c>
      <c r="B2076">
        <v>0</v>
      </c>
      <c r="C2076" t="s">
        <v>23</v>
      </c>
      <c r="D2076">
        <v>-1410.4591209590401</v>
      </c>
      <c r="E2076">
        <v>-1418.2792623042999</v>
      </c>
      <c r="F2076">
        <v>-1457.7222441397601</v>
      </c>
      <c r="G2076">
        <v>-29727.058497071201</v>
      </c>
      <c r="H2076">
        <v>1168</v>
      </c>
      <c r="I2076">
        <v>8.6805555555555497E-2</v>
      </c>
      <c r="J2076">
        <v>0.85616438356164304</v>
      </c>
      <c r="K2076">
        <v>0.56951061065396202</v>
      </c>
    </row>
    <row r="2077" spans="1:11" x14ac:dyDescent="0.3">
      <c r="A2077" t="s">
        <v>749</v>
      </c>
      <c r="B2077">
        <v>-1</v>
      </c>
      <c r="C2077" t="s">
        <v>9</v>
      </c>
      <c r="D2077">
        <v>-965.475473046302</v>
      </c>
      <c r="E2077">
        <v>-1374.1480507254601</v>
      </c>
      <c r="F2077">
        <v>-1457.7629773207</v>
      </c>
      <c r="G2077">
        <v>-28007.006448149601</v>
      </c>
      <c r="H2077">
        <v>292</v>
      </c>
      <c r="I2077">
        <v>0.25267993874425698</v>
      </c>
      <c r="J2077">
        <v>0.56506849315068497</v>
      </c>
      <c r="K2077">
        <v>0.105673451710697</v>
      </c>
    </row>
    <row r="2078" spans="1:11" x14ac:dyDescent="0.3">
      <c r="A2078" t="s">
        <v>1670</v>
      </c>
      <c r="B2078">
        <v>0</v>
      </c>
      <c r="C2078" t="s">
        <v>23</v>
      </c>
      <c r="D2078">
        <v>-1140.29685370624</v>
      </c>
      <c r="E2078">
        <v>-1220.0997160181801</v>
      </c>
      <c r="F2078">
        <v>-1457.89353777561</v>
      </c>
      <c r="G2078">
        <v>-33413.869865842098</v>
      </c>
      <c r="H2078">
        <v>1168</v>
      </c>
      <c r="I2078">
        <v>0.15605590062111799</v>
      </c>
      <c r="J2078">
        <v>0.68835616438356095</v>
      </c>
      <c r="K2078">
        <v>0.23538328280640899</v>
      </c>
    </row>
    <row r="2079" spans="1:11" x14ac:dyDescent="0.3">
      <c r="A2079" t="s">
        <v>2123</v>
      </c>
      <c r="B2079">
        <v>-1</v>
      </c>
      <c r="C2079" t="s">
        <v>9</v>
      </c>
      <c r="D2079">
        <v>-1200.01790863275</v>
      </c>
      <c r="E2079">
        <v>-1335.0412198603101</v>
      </c>
      <c r="F2079">
        <v>-1458.3263442218299</v>
      </c>
      <c r="G2079">
        <v>-28120.160835713101</v>
      </c>
      <c r="H2079">
        <v>292</v>
      </c>
      <c r="I2079">
        <v>0.12909203211859099</v>
      </c>
      <c r="J2079">
        <v>0.715753424657534</v>
      </c>
      <c r="K2079">
        <v>0.30532698137721898</v>
      </c>
    </row>
    <row r="2080" spans="1:11" x14ac:dyDescent="0.3">
      <c r="A2080" t="s">
        <v>2086</v>
      </c>
      <c r="B2080">
        <v>-1</v>
      </c>
      <c r="C2080" t="s">
        <v>9</v>
      </c>
      <c r="D2080">
        <v>-1195.40421569347</v>
      </c>
      <c r="E2080">
        <v>-1383.1833634451</v>
      </c>
      <c r="F2080">
        <v>-1458.5245229601801</v>
      </c>
      <c r="G2080">
        <v>-28035.7512455582</v>
      </c>
      <c r="H2080">
        <v>292</v>
      </c>
      <c r="I2080">
        <v>0.131363922061596</v>
      </c>
      <c r="J2080">
        <v>0.715753424657534</v>
      </c>
      <c r="K2080">
        <v>0.29926375054135901</v>
      </c>
    </row>
    <row r="2081" spans="1:11" x14ac:dyDescent="0.3">
      <c r="A2081" t="s">
        <v>1645</v>
      </c>
      <c r="B2081">
        <v>-1</v>
      </c>
      <c r="C2081" t="s">
        <v>9</v>
      </c>
      <c r="D2081">
        <v>-1137.4913367628999</v>
      </c>
      <c r="E2081">
        <v>-1280.08854231238</v>
      </c>
      <c r="F2081">
        <v>-1458.73298311233</v>
      </c>
      <c r="G2081">
        <v>-28026.3085007667</v>
      </c>
      <c r="H2081">
        <v>292</v>
      </c>
      <c r="I2081">
        <v>0.157894736842105</v>
      </c>
      <c r="J2081">
        <v>0.68835616438356095</v>
      </c>
      <c r="K2081">
        <v>0.23213512343005599</v>
      </c>
    </row>
    <row r="2082" spans="1:11" x14ac:dyDescent="0.3">
      <c r="A2082" t="s">
        <v>2548</v>
      </c>
      <c r="B2082">
        <v>-1</v>
      </c>
      <c r="C2082" t="s">
        <v>9</v>
      </c>
      <c r="D2082">
        <v>-1250.3871936798</v>
      </c>
      <c r="E2082">
        <v>-1310.6487975120499</v>
      </c>
      <c r="F2082">
        <v>-1458.7415007352799</v>
      </c>
      <c r="G2082">
        <v>-22522.573952197999</v>
      </c>
      <c r="H2082">
        <v>292</v>
      </c>
      <c r="I2082">
        <v>0.116352201257861</v>
      </c>
      <c r="J2082">
        <v>0.76027397260273899</v>
      </c>
      <c r="K2082">
        <v>0.36509311390212201</v>
      </c>
    </row>
    <row r="2083" spans="1:11" x14ac:dyDescent="0.3">
      <c r="A2083" t="s">
        <v>751</v>
      </c>
      <c r="B2083">
        <v>-1</v>
      </c>
      <c r="C2083" t="s">
        <v>9</v>
      </c>
      <c r="D2083">
        <v>-966.78884655237198</v>
      </c>
      <c r="E2083">
        <v>-1175.4424077123399</v>
      </c>
      <c r="F2083">
        <v>-1458.8752488642899</v>
      </c>
      <c r="G2083">
        <v>-23714.123392134901</v>
      </c>
      <c r="H2083">
        <v>292</v>
      </c>
      <c r="I2083">
        <v>0.25190839694656397</v>
      </c>
      <c r="J2083">
        <v>0.56506849315068497</v>
      </c>
      <c r="K2083">
        <v>0.106106539627544</v>
      </c>
    </row>
    <row r="2084" spans="1:11" x14ac:dyDescent="0.3">
      <c r="A2084" t="s">
        <v>1268</v>
      </c>
      <c r="B2084">
        <v>-1</v>
      </c>
      <c r="C2084" t="s">
        <v>9</v>
      </c>
      <c r="D2084">
        <v>-1095.8834714889499</v>
      </c>
      <c r="E2084">
        <v>-1237.5946481516501</v>
      </c>
      <c r="F2084">
        <v>-1458.9485781937799</v>
      </c>
      <c r="G2084">
        <v>-27725.382192641398</v>
      </c>
      <c r="H2084">
        <v>292</v>
      </c>
      <c r="I2084">
        <v>0.177966101694915</v>
      </c>
      <c r="J2084">
        <v>0.647260273972602</v>
      </c>
      <c r="K2084">
        <v>0.18904287570376699</v>
      </c>
    </row>
    <row r="2085" spans="1:11" x14ac:dyDescent="0.3">
      <c r="A2085" t="s">
        <v>1755</v>
      </c>
      <c r="B2085">
        <v>-1</v>
      </c>
      <c r="C2085" t="s">
        <v>9</v>
      </c>
      <c r="D2085">
        <v>-1147.9019953608499</v>
      </c>
      <c r="E2085">
        <v>-1196.9425752311899</v>
      </c>
      <c r="F2085">
        <v>-1458.9652493297999</v>
      </c>
      <c r="G2085">
        <v>-31147.337426721999</v>
      </c>
      <c r="H2085">
        <v>292</v>
      </c>
      <c r="I2085">
        <v>0.15085884988797599</v>
      </c>
      <c r="J2085">
        <v>0.69178082191780799</v>
      </c>
      <c r="K2085">
        <v>0.246210480727587</v>
      </c>
    </row>
    <row r="2086" spans="1:11" x14ac:dyDescent="0.3">
      <c r="A2086" t="s">
        <v>2835</v>
      </c>
      <c r="B2086">
        <v>-1</v>
      </c>
      <c r="C2086" t="s">
        <v>9</v>
      </c>
      <c r="D2086">
        <v>-1285.9767410755101</v>
      </c>
      <c r="E2086">
        <v>-1454.77181267738</v>
      </c>
      <c r="F2086">
        <v>-1459.0172227174</v>
      </c>
      <c r="G2086">
        <v>-23072.9415272474</v>
      </c>
      <c r="H2086">
        <v>292</v>
      </c>
      <c r="I2086">
        <v>0.10788973384030399</v>
      </c>
      <c r="J2086">
        <v>0.77739726027397205</v>
      </c>
      <c r="K2086">
        <v>0.40645300996102202</v>
      </c>
    </row>
    <row r="2087" spans="1:11" x14ac:dyDescent="0.3">
      <c r="A2087" t="s">
        <v>671</v>
      </c>
      <c r="B2087">
        <v>1</v>
      </c>
      <c r="C2087" t="s">
        <v>12</v>
      </c>
      <c r="D2087">
        <v>-935.00628000497795</v>
      </c>
      <c r="E2087">
        <v>-1257.8450765013599</v>
      </c>
      <c r="F2087">
        <v>-1459.1480567492499</v>
      </c>
      <c r="G2087">
        <v>-26074.766873955701</v>
      </c>
      <c r="H2087">
        <v>291</v>
      </c>
      <c r="I2087">
        <v>0.26746166950596201</v>
      </c>
      <c r="J2087">
        <v>0.53767123287671204</v>
      </c>
      <c r="K2087">
        <v>9.3113902122130707E-2</v>
      </c>
    </row>
    <row r="2088" spans="1:11" x14ac:dyDescent="0.3">
      <c r="A2088" t="s">
        <v>1172</v>
      </c>
      <c r="B2088">
        <v>-1</v>
      </c>
      <c r="C2088" t="s">
        <v>9</v>
      </c>
      <c r="D2088">
        <v>-1077.1408662796</v>
      </c>
      <c r="E2088">
        <v>-1102.08220243453</v>
      </c>
      <c r="F2088">
        <v>-1459.35223827138</v>
      </c>
      <c r="G2088">
        <v>-29617.0974194109</v>
      </c>
      <c r="H2088">
        <v>292</v>
      </c>
      <c r="I2088">
        <v>0.18655967903711099</v>
      </c>
      <c r="J2088">
        <v>0.63698630136986301</v>
      </c>
      <c r="K2088">
        <v>0.17561715028150701</v>
      </c>
    </row>
    <row r="2089" spans="1:11" x14ac:dyDescent="0.3">
      <c r="A2089" t="s">
        <v>2650</v>
      </c>
      <c r="B2089">
        <v>0</v>
      </c>
      <c r="C2089" t="s">
        <v>23</v>
      </c>
      <c r="D2089">
        <v>-1263.78882247209</v>
      </c>
      <c r="E2089">
        <v>-1320.9245971441201</v>
      </c>
      <c r="F2089">
        <v>-1459.53048323094</v>
      </c>
      <c r="G2089">
        <v>-26496.8274186253</v>
      </c>
      <c r="H2089">
        <v>1168</v>
      </c>
      <c r="I2089">
        <v>0.112740141557128</v>
      </c>
      <c r="J2089">
        <v>0.76369863013698602</v>
      </c>
      <c r="K2089">
        <v>0.380034647033347</v>
      </c>
    </row>
    <row r="2090" spans="1:11" x14ac:dyDescent="0.3">
      <c r="A2090" t="s">
        <v>2684</v>
      </c>
      <c r="B2090">
        <v>-1</v>
      </c>
      <c r="C2090" t="s">
        <v>9</v>
      </c>
      <c r="D2090">
        <v>-1267.0038621425599</v>
      </c>
      <c r="E2090">
        <v>-1306.88322973251</v>
      </c>
      <c r="F2090">
        <v>-1459.6805197000499</v>
      </c>
      <c r="G2090">
        <v>-23835.172316789602</v>
      </c>
      <c r="H2090">
        <v>292</v>
      </c>
      <c r="I2090">
        <v>0.111221945137157</v>
      </c>
      <c r="J2090">
        <v>0.76369863013698602</v>
      </c>
      <c r="K2090">
        <v>0.385881333910783</v>
      </c>
    </row>
    <row r="2091" spans="1:11" x14ac:dyDescent="0.3">
      <c r="A2091" t="s">
        <v>3378</v>
      </c>
      <c r="B2091">
        <v>-1</v>
      </c>
      <c r="C2091" t="s">
        <v>9</v>
      </c>
      <c r="D2091">
        <v>-1352.44432273507</v>
      </c>
      <c r="E2091">
        <v>-1547.2694773375899</v>
      </c>
      <c r="F2091">
        <v>-1459.74268299713</v>
      </c>
      <c r="G2091">
        <v>-39118.145848482804</v>
      </c>
      <c r="H2091">
        <v>292</v>
      </c>
      <c r="I2091">
        <v>9.4632206759443296E-2</v>
      </c>
      <c r="J2091">
        <v>0.81506849315068497</v>
      </c>
      <c r="K2091">
        <v>0.49307059333044601</v>
      </c>
    </row>
    <row r="2092" spans="1:11" x14ac:dyDescent="0.3">
      <c r="A2092" t="s">
        <v>2916</v>
      </c>
      <c r="B2092">
        <v>-1</v>
      </c>
      <c r="C2092" t="s">
        <v>9</v>
      </c>
      <c r="D2092">
        <v>-1295.8624542355501</v>
      </c>
      <c r="E2092">
        <v>-1407.69195961952</v>
      </c>
      <c r="F2092">
        <v>-1459.8156372308699</v>
      </c>
      <c r="G2092">
        <v>-31150.864093899701</v>
      </c>
      <c r="H2092">
        <v>292</v>
      </c>
      <c r="I2092">
        <v>0.10643220731142899</v>
      </c>
      <c r="J2092">
        <v>0.78767123287671204</v>
      </c>
      <c r="K2092">
        <v>0.41814638371589402</v>
      </c>
    </row>
    <row r="2093" spans="1:11" x14ac:dyDescent="0.3">
      <c r="A2093" t="s">
        <v>2938</v>
      </c>
      <c r="B2093">
        <v>-1</v>
      </c>
      <c r="C2093" t="s">
        <v>9</v>
      </c>
      <c r="D2093">
        <v>-1298.28770160675</v>
      </c>
      <c r="E2093">
        <v>-1385.6163890361699</v>
      </c>
      <c r="F2093">
        <v>-1459.8592836856801</v>
      </c>
      <c r="G2093">
        <v>-23365.2828199863</v>
      </c>
      <c r="H2093">
        <v>292</v>
      </c>
      <c r="I2093">
        <v>0.105795768169273</v>
      </c>
      <c r="J2093">
        <v>0.78767123287671204</v>
      </c>
      <c r="K2093">
        <v>0.42096145517540001</v>
      </c>
    </row>
    <row r="2094" spans="1:11" x14ac:dyDescent="0.3">
      <c r="A2094" t="s">
        <v>912</v>
      </c>
      <c r="B2094">
        <v>-1</v>
      </c>
      <c r="C2094" t="s">
        <v>9</v>
      </c>
      <c r="D2094">
        <v>-1019.71282708644</v>
      </c>
      <c r="E2094">
        <v>-1135.28822652995</v>
      </c>
      <c r="F2094">
        <v>-1459.8934842124499</v>
      </c>
      <c r="G2094">
        <v>-30010.298339307301</v>
      </c>
      <c r="H2094">
        <v>292</v>
      </c>
      <c r="I2094">
        <v>0.221374045801526</v>
      </c>
      <c r="J2094">
        <v>0.59589041095890405</v>
      </c>
      <c r="K2094">
        <v>0.13252490255521801</v>
      </c>
    </row>
    <row r="2095" spans="1:11" x14ac:dyDescent="0.3">
      <c r="A2095" t="s">
        <v>2730</v>
      </c>
      <c r="B2095">
        <v>0</v>
      </c>
      <c r="C2095" t="s">
        <v>23</v>
      </c>
      <c r="D2095">
        <v>-1273.1188653111401</v>
      </c>
      <c r="E2095">
        <v>-1343.22680446505</v>
      </c>
      <c r="F2095">
        <v>-1459.9793027043299</v>
      </c>
      <c r="G2095">
        <v>-27201.739229537499</v>
      </c>
      <c r="H2095">
        <v>1168</v>
      </c>
      <c r="I2095">
        <v>0.11149312377210201</v>
      </c>
      <c r="J2095">
        <v>0.77739726027397205</v>
      </c>
      <c r="K2095">
        <v>0.39172802078822</v>
      </c>
    </row>
    <row r="2096" spans="1:11" x14ac:dyDescent="0.3">
      <c r="A2096" t="s">
        <v>2403</v>
      </c>
      <c r="B2096">
        <v>-1</v>
      </c>
      <c r="C2096" t="s">
        <v>9</v>
      </c>
      <c r="D2096">
        <v>-1232.3221451044001</v>
      </c>
      <c r="E2096">
        <v>-1294.4332711473101</v>
      </c>
      <c r="F2096">
        <v>-1460.32309465855</v>
      </c>
      <c r="G2096">
        <v>-32791.142397701697</v>
      </c>
      <c r="H2096">
        <v>292</v>
      </c>
      <c r="I2096">
        <v>0.119271120927664</v>
      </c>
      <c r="J2096">
        <v>0.73972602739726001</v>
      </c>
      <c r="K2096">
        <v>0.34538761368557802</v>
      </c>
    </row>
    <row r="2097" spans="1:11" x14ac:dyDescent="0.3">
      <c r="A2097" t="s">
        <v>2634</v>
      </c>
      <c r="B2097">
        <v>0</v>
      </c>
      <c r="C2097" t="s">
        <v>23</v>
      </c>
      <c r="D2097">
        <v>-1261.5338646769501</v>
      </c>
      <c r="E2097">
        <v>-1320.02944745123</v>
      </c>
      <c r="F2097">
        <v>-1460.5584396198301</v>
      </c>
      <c r="G2097">
        <v>-29158.382956385602</v>
      </c>
      <c r="H2097">
        <v>1168</v>
      </c>
      <c r="I2097">
        <v>0.113428280773143</v>
      </c>
      <c r="J2097">
        <v>0.76369863013698602</v>
      </c>
      <c r="K2097">
        <v>0.37743611953226502</v>
      </c>
    </row>
    <row r="2098" spans="1:11" x14ac:dyDescent="0.3">
      <c r="A2098" t="s">
        <v>1551</v>
      </c>
      <c r="B2098">
        <v>-1</v>
      </c>
      <c r="C2098" t="s">
        <v>9</v>
      </c>
      <c r="D2098">
        <v>-1131.4086455106701</v>
      </c>
      <c r="E2098">
        <v>-1400.58340361714</v>
      </c>
      <c r="F2098">
        <v>-1460.5596422255001</v>
      </c>
      <c r="G2098">
        <v>-26333.190997928301</v>
      </c>
      <c r="H2098">
        <v>292</v>
      </c>
      <c r="I2098">
        <v>0.161106590724166</v>
      </c>
      <c r="J2098">
        <v>0.67808219178082196</v>
      </c>
      <c r="K2098">
        <v>0.22325682113469</v>
      </c>
    </row>
    <row r="2099" spans="1:11" x14ac:dyDescent="0.3">
      <c r="A2099" t="s">
        <v>1310</v>
      </c>
      <c r="B2099">
        <v>-1</v>
      </c>
      <c r="C2099" t="s">
        <v>9</v>
      </c>
      <c r="D2099">
        <v>-1101.7602733373601</v>
      </c>
      <c r="E2099">
        <v>-1152.1858505606599</v>
      </c>
      <c r="F2099">
        <v>-1460.56182076036</v>
      </c>
      <c r="G2099">
        <v>-30714.189213395101</v>
      </c>
      <c r="H2099">
        <v>292</v>
      </c>
      <c r="I2099">
        <v>0.17511520737327099</v>
      </c>
      <c r="J2099">
        <v>0.65068493150684903</v>
      </c>
      <c r="K2099">
        <v>0.193806842789086</v>
      </c>
    </row>
    <row r="2100" spans="1:11" x14ac:dyDescent="0.3">
      <c r="A2100" t="s">
        <v>2439</v>
      </c>
      <c r="B2100">
        <v>-1</v>
      </c>
      <c r="C2100" t="s">
        <v>9</v>
      </c>
      <c r="D2100">
        <v>-1237.69965714216</v>
      </c>
      <c r="E2100">
        <v>-1341.4089366681801</v>
      </c>
      <c r="F2100">
        <v>-1460.5921093896</v>
      </c>
      <c r="G2100">
        <v>-31551.246800065001</v>
      </c>
      <c r="H2100">
        <v>292</v>
      </c>
      <c r="I2100">
        <v>0.118930714675395</v>
      </c>
      <c r="J2100">
        <v>0.74657534246575297</v>
      </c>
      <c r="K2100">
        <v>0.34971849285404899</v>
      </c>
    </row>
    <row r="2101" spans="1:11" x14ac:dyDescent="0.3">
      <c r="A2101" t="s">
        <v>3019</v>
      </c>
      <c r="B2101">
        <v>0</v>
      </c>
      <c r="C2101" t="s">
        <v>23</v>
      </c>
      <c r="D2101">
        <v>-1308.6378158330899</v>
      </c>
      <c r="E2101">
        <v>-1348.58210875652</v>
      </c>
      <c r="F2101">
        <v>-1460.6358490586199</v>
      </c>
      <c r="G2101">
        <v>-33443.390581309701</v>
      </c>
      <c r="H2101">
        <v>1168</v>
      </c>
      <c r="I2101">
        <v>0.103185284881112</v>
      </c>
      <c r="J2101">
        <v>0.78767123287671204</v>
      </c>
      <c r="K2101">
        <v>0.43287137288869598</v>
      </c>
    </row>
    <row r="2102" spans="1:11" x14ac:dyDescent="0.3">
      <c r="A2102" t="s">
        <v>2604</v>
      </c>
      <c r="B2102">
        <v>0</v>
      </c>
      <c r="C2102" t="s">
        <v>23</v>
      </c>
      <c r="D2102">
        <v>-1257.19501364231</v>
      </c>
      <c r="E2102">
        <v>-1325.9072675704899</v>
      </c>
      <c r="F2102">
        <v>-1461.6035304442</v>
      </c>
      <c r="G2102">
        <v>-27374.385610699599</v>
      </c>
      <c r="H2102">
        <v>1168</v>
      </c>
      <c r="I2102">
        <v>0.114770972722593</v>
      </c>
      <c r="J2102">
        <v>0.76369863013698602</v>
      </c>
      <c r="K2102">
        <v>0.37245560848852299</v>
      </c>
    </row>
    <row r="2103" spans="1:11" x14ac:dyDescent="0.3">
      <c r="A2103" t="s">
        <v>2845</v>
      </c>
      <c r="B2103">
        <v>-1</v>
      </c>
      <c r="C2103" t="s">
        <v>9</v>
      </c>
      <c r="D2103">
        <v>-1287.89382445812</v>
      </c>
      <c r="E2103">
        <v>-1310.74697340279</v>
      </c>
      <c r="F2103">
        <v>-1461.62138631939</v>
      </c>
      <c r="G2103">
        <v>-31281.344051361</v>
      </c>
      <c r="H2103">
        <v>292</v>
      </c>
      <c r="I2103">
        <v>0.108376715570279</v>
      </c>
      <c r="J2103">
        <v>0.784246575342465</v>
      </c>
      <c r="K2103">
        <v>0.40796881766998699</v>
      </c>
    </row>
    <row r="2104" spans="1:11" x14ac:dyDescent="0.3">
      <c r="A2104" t="s">
        <v>2531</v>
      </c>
      <c r="B2104">
        <v>0</v>
      </c>
      <c r="C2104" t="s">
        <v>23</v>
      </c>
      <c r="D2104">
        <v>-1247.65316444635</v>
      </c>
      <c r="E2104">
        <v>-1322.33134170621</v>
      </c>
      <c r="F2104">
        <v>-1461.78513047099</v>
      </c>
      <c r="G2104">
        <v>-26967.502218574198</v>
      </c>
      <c r="H2104">
        <v>1168</v>
      </c>
      <c r="I2104">
        <v>0.116965226554267</v>
      </c>
      <c r="J2104">
        <v>0.76027397260273899</v>
      </c>
      <c r="K2104">
        <v>0.36292767431788597</v>
      </c>
    </row>
    <row r="2105" spans="1:11" x14ac:dyDescent="0.3">
      <c r="A2105" t="s">
        <v>1544</v>
      </c>
      <c r="B2105">
        <v>-1</v>
      </c>
      <c r="C2105" t="s">
        <v>9</v>
      </c>
      <c r="D2105">
        <v>-1130.59667217731</v>
      </c>
      <c r="E2105">
        <v>-1356.85726597905</v>
      </c>
      <c r="F2105">
        <v>-1462.2441148161799</v>
      </c>
      <c r="G2105">
        <v>-26930.406041115501</v>
      </c>
      <c r="H2105">
        <v>292</v>
      </c>
      <c r="I2105">
        <v>0.16081632653061201</v>
      </c>
      <c r="J2105">
        <v>0.67465753424657504</v>
      </c>
      <c r="K2105">
        <v>0.222607189259419</v>
      </c>
    </row>
    <row r="2106" spans="1:11" x14ac:dyDescent="0.3">
      <c r="A2106" t="s">
        <v>1921</v>
      </c>
      <c r="B2106">
        <v>-1</v>
      </c>
      <c r="C2106" t="s">
        <v>9</v>
      </c>
      <c r="D2106">
        <v>-1170.9603495597801</v>
      </c>
      <c r="E2106">
        <v>-1360.3656915947699</v>
      </c>
      <c r="F2106">
        <v>-1462.68737442418</v>
      </c>
      <c r="G2106">
        <v>-28654.893396019899</v>
      </c>
      <c r="H2106">
        <v>292</v>
      </c>
      <c r="I2106">
        <v>0.13983628922237301</v>
      </c>
      <c r="J2106">
        <v>0.70205479452054798</v>
      </c>
      <c r="K2106">
        <v>0.27306193157210901</v>
      </c>
    </row>
    <row r="2107" spans="1:11" x14ac:dyDescent="0.3">
      <c r="A2107" t="s">
        <v>1241</v>
      </c>
      <c r="B2107">
        <v>-1</v>
      </c>
      <c r="C2107" t="s">
        <v>9</v>
      </c>
      <c r="D2107">
        <v>-1089.8045783042901</v>
      </c>
      <c r="E2107">
        <v>-1158.75328875333</v>
      </c>
      <c r="F2107">
        <v>-1462.97806958202</v>
      </c>
      <c r="G2107">
        <v>-28160.575182676301</v>
      </c>
      <c r="H2107">
        <v>292</v>
      </c>
      <c r="I2107">
        <v>0.18103448275862</v>
      </c>
      <c r="J2107">
        <v>0.647260273972602</v>
      </c>
      <c r="K2107">
        <v>0.18514508445214301</v>
      </c>
    </row>
    <row r="2108" spans="1:11" x14ac:dyDescent="0.3">
      <c r="A2108" t="s">
        <v>1183</v>
      </c>
      <c r="B2108">
        <v>-1</v>
      </c>
      <c r="C2108" t="s">
        <v>9</v>
      </c>
      <c r="D2108">
        <v>-1079.16010509431</v>
      </c>
      <c r="E2108">
        <v>-1318.4114055708001</v>
      </c>
      <c r="F2108">
        <v>-1463.2326548732799</v>
      </c>
      <c r="G2108">
        <v>-28338.545411154599</v>
      </c>
      <c r="H2108">
        <v>292</v>
      </c>
      <c r="I2108">
        <v>0.186878727634194</v>
      </c>
      <c r="J2108">
        <v>0.64383561643835596</v>
      </c>
      <c r="K2108">
        <v>0.17713295799047199</v>
      </c>
    </row>
    <row r="2109" spans="1:11" x14ac:dyDescent="0.3">
      <c r="A2109" t="s">
        <v>779</v>
      </c>
      <c r="B2109">
        <v>-1</v>
      </c>
      <c r="C2109" t="s">
        <v>9</v>
      </c>
      <c r="D2109">
        <v>-974.25936776399601</v>
      </c>
      <c r="E2109">
        <v>-983.32252304255906</v>
      </c>
      <c r="F2109">
        <v>-1463.38396791368</v>
      </c>
      <c r="G2109">
        <v>-24337.958646595402</v>
      </c>
      <c r="H2109">
        <v>292</v>
      </c>
      <c r="I2109">
        <v>0.24740740740740699</v>
      </c>
      <c r="J2109">
        <v>0.57191780821917804</v>
      </c>
      <c r="K2109">
        <v>0.110004330879168</v>
      </c>
    </row>
    <row r="2110" spans="1:11" x14ac:dyDescent="0.3">
      <c r="A2110" t="s">
        <v>837</v>
      </c>
      <c r="B2110">
        <v>-1</v>
      </c>
      <c r="C2110" t="s">
        <v>9</v>
      </c>
      <c r="D2110">
        <v>-994.299266159534</v>
      </c>
      <c r="E2110">
        <v>-1146.00332534313</v>
      </c>
      <c r="F2110">
        <v>-1463.9274647682901</v>
      </c>
      <c r="G2110">
        <v>-28785.9969030916</v>
      </c>
      <c r="H2110">
        <v>292</v>
      </c>
      <c r="I2110">
        <v>0.23611111111111099</v>
      </c>
      <c r="J2110">
        <v>0.58219178082191703</v>
      </c>
      <c r="K2110">
        <v>0.11909917713295699</v>
      </c>
    </row>
    <row r="2111" spans="1:11" x14ac:dyDescent="0.3">
      <c r="A2111" t="s">
        <v>1940</v>
      </c>
      <c r="B2111">
        <v>-1</v>
      </c>
      <c r="C2111" t="s">
        <v>9</v>
      </c>
      <c r="D2111">
        <v>-1173.1398848891199</v>
      </c>
      <c r="E2111">
        <v>-1360.2199346944601</v>
      </c>
      <c r="F2111">
        <v>-1463.98818488046</v>
      </c>
      <c r="G2111">
        <v>-25127.329146325501</v>
      </c>
      <c r="H2111">
        <v>292</v>
      </c>
      <c r="I2111">
        <v>0.138607167004732</v>
      </c>
      <c r="J2111">
        <v>0.70205479452054798</v>
      </c>
      <c r="K2111">
        <v>0.275877003031615</v>
      </c>
    </row>
    <row r="2112" spans="1:11" x14ac:dyDescent="0.3">
      <c r="A2112" t="s">
        <v>1292</v>
      </c>
      <c r="B2112">
        <v>0</v>
      </c>
      <c r="C2112" t="s">
        <v>23</v>
      </c>
      <c r="D2112">
        <v>-1099.57408604025</v>
      </c>
      <c r="E2112">
        <v>-1280.98644577246</v>
      </c>
      <c r="F2112">
        <v>-1464.0485672023999</v>
      </c>
      <c r="G2112">
        <v>-32950.181243695297</v>
      </c>
      <c r="H2112">
        <v>1168</v>
      </c>
      <c r="I2112">
        <v>0.175813953488372</v>
      </c>
      <c r="J2112">
        <v>0.647260273972602</v>
      </c>
      <c r="K2112">
        <v>0.19185794716327401</v>
      </c>
    </row>
    <row r="2113" spans="1:11" x14ac:dyDescent="0.3">
      <c r="A2113" t="s">
        <v>2000</v>
      </c>
      <c r="B2113">
        <v>-1</v>
      </c>
      <c r="C2113" t="s">
        <v>9</v>
      </c>
      <c r="D2113">
        <v>-1181.4366657733899</v>
      </c>
      <c r="E2113">
        <v>-1129.6407454013799</v>
      </c>
      <c r="F2113">
        <v>-1464.66172692179</v>
      </c>
      <c r="G2113">
        <v>-23208.7648494243</v>
      </c>
      <c r="H2113">
        <v>292</v>
      </c>
      <c r="I2113">
        <v>0.13517060367454001</v>
      </c>
      <c r="J2113">
        <v>0.70547945205479401</v>
      </c>
      <c r="K2113">
        <v>0.28540493720225202</v>
      </c>
    </row>
    <row r="2114" spans="1:11" x14ac:dyDescent="0.3">
      <c r="A2114" t="s">
        <v>2212</v>
      </c>
      <c r="B2114">
        <v>-1</v>
      </c>
      <c r="C2114" t="s">
        <v>9</v>
      </c>
      <c r="D2114">
        <v>-1211.6568666696501</v>
      </c>
      <c r="E2114">
        <v>-1345.4778574407101</v>
      </c>
      <c r="F2114">
        <v>-1464.84005270898</v>
      </c>
      <c r="G2114">
        <v>-27588.345050722299</v>
      </c>
      <c r="H2114">
        <v>292</v>
      </c>
      <c r="I2114">
        <v>0.12552052349791701</v>
      </c>
      <c r="J2114">
        <v>0.72260273972602695</v>
      </c>
      <c r="K2114">
        <v>0.31831961888263299</v>
      </c>
    </row>
    <row r="2115" spans="1:11" x14ac:dyDescent="0.3">
      <c r="A2115" t="s">
        <v>2889</v>
      </c>
      <c r="B2115">
        <v>-1</v>
      </c>
      <c r="C2115" t="s">
        <v>9</v>
      </c>
      <c r="D2115">
        <v>-1293.61856436729</v>
      </c>
      <c r="E2115">
        <v>-1349.1742979288099</v>
      </c>
      <c r="F2115">
        <v>-1465.01841148734</v>
      </c>
      <c r="G2115">
        <v>-22843.019522189999</v>
      </c>
      <c r="H2115">
        <v>292</v>
      </c>
      <c r="I2115">
        <v>0.10732617825478299</v>
      </c>
      <c r="J2115">
        <v>0.78767123287671204</v>
      </c>
      <c r="K2115">
        <v>0.41424859246426998</v>
      </c>
    </row>
    <row r="2116" spans="1:11" x14ac:dyDescent="0.3">
      <c r="A2116" t="s">
        <v>1469</v>
      </c>
      <c r="B2116">
        <v>-1</v>
      </c>
      <c r="C2116" t="s">
        <v>9</v>
      </c>
      <c r="D2116">
        <v>-1123.6692856550201</v>
      </c>
      <c r="E2116">
        <v>-1128.0407257061399</v>
      </c>
      <c r="F2116">
        <v>-1465.45816402882</v>
      </c>
      <c r="G2116">
        <v>-29665.361279338598</v>
      </c>
      <c r="H2116">
        <v>292</v>
      </c>
      <c r="I2116">
        <v>0.165400843881856</v>
      </c>
      <c r="J2116">
        <v>0.67123287671232801</v>
      </c>
      <c r="K2116">
        <v>0.2141619748809</v>
      </c>
    </row>
    <row r="2117" spans="1:11" x14ac:dyDescent="0.3">
      <c r="A2117" t="s">
        <v>1000</v>
      </c>
      <c r="B2117">
        <v>-1</v>
      </c>
      <c r="C2117" t="s">
        <v>9</v>
      </c>
      <c r="D2117">
        <v>-1039.8015910982999</v>
      </c>
      <c r="E2117">
        <v>-1411.16206848621</v>
      </c>
      <c r="F2117">
        <v>-1465.4868290387001</v>
      </c>
      <c r="G2117">
        <v>-24841.828008294098</v>
      </c>
      <c r="H2117">
        <v>292</v>
      </c>
      <c r="I2117">
        <v>0.211136890951276</v>
      </c>
      <c r="J2117">
        <v>0.62328767123287598</v>
      </c>
      <c r="K2117">
        <v>0.14724989172802</v>
      </c>
    </row>
    <row r="2118" spans="1:11" x14ac:dyDescent="0.3">
      <c r="A2118" t="s">
        <v>2241</v>
      </c>
      <c r="B2118">
        <v>1</v>
      </c>
      <c r="C2118" t="s">
        <v>12</v>
      </c>
      <c r="D2118">
        <v>-1215.38084846735</v>
      </c>
      <c r="E2118">
        <v>-1099.70326003432</v>
      </c>
      <c r="F2118">
        <v>-1465.7500175759101</v>
      </c>
      <c r="G2118">
        <v>-30262.056314110701</v>
      </c>
      <c r="H2118">
        <v>291</v>
      </c>
      <c r="I2118">
        <v>0.12463256907701301</v>
      </c>
      <c r="J2118">
        <v>0.72602739726027399</v>
      </c>
      <c r="K2118">
        <v>0.32243395409268</v>
      </c>
    </row>
    <row r="2119" spans="1:11" x14ac:dyDescent="0.3">
      <c r="A2119" t="s">
        <v>3000</v>
      </c>
      <c r="B2119">
        <v>0</v>
      </c>
      <c r="C2119" t="s">
        <v>23</v>
      </c>
      <c r="D2119">
        <v>-1305.82634207606</v>
      </c>
      <c r="E2119">
        <v>-1412.2662283182101</v>
      </c>
      <c r="F2119">
        <v>-1465.9913938790501</v>
      </c>
      <c r="G2119">
        <v>-28442.4441673457</v>
      </c>
      <c r="H2119">
        <v>1168</v>
      </c>
      <c r="I2119">
        <v>0.103743797925124</v>
      </c>
      <c r="J2119">
        <v>0.78767123287671204</v>
      </c>
      <c r="K2119">
        <v>0.43027284538761301</v>
      </c>
    </row>
    <row r="2120" spans="1:11" x14ac:dyDescent="0.3">
      <c r="A2120" t="s">
        <v>3268</v>
      </c>
      <c r="B2120">
        <v>0</v>
      </c>
      <c r="C2120" t="s">
        <v>23</v>
      </c>
      <c r="D2120">
        <v>-1339.5040200650601</v>
      </c>
      <c r="E2120">
        <v>-1448.5639214217599</v>
      </c>
      <c r="F2120">
        <v>-1466.60613084584</v>
      </c>
      <c r="G2120">
        <v>-29306.107618272301</v>
      </c>
      <c r="H2120">
        <v>1168</v>
      </c>
      <c r="I2120">
        <v>9.7239390193654698E-2</v>
      </c>
      <c r="J2120">
        <v>0.80821917808219101</v>
      </c>
      <c r="K2120">
        <v>0.47444781290601901</v>
      </c>
    </row>
    <row r="2121" spans="1:11" x14ac:dyDescent="0.3">
      <c r="A2121" t="s">
        <v>2378</v>
      </c>
      <c r="B2121">
        <v>0</v>
      </c>
      <c r="C2121" t="s">
        <v>23</v>
      </c>
      <c r="D2121">
        <v>-1230.08434513211</v>
      </c>
      <c r="E2121">
        <v>-1280.36706581711</v>
      </c>
      <c r="F2121">
        <v>-1466.6679113805201</v>
      </c>
      <c r="G2121">
        <v>-26313.346755445</v>
      </c>
      <c r="H2121">
        <v>1168</v>
      </c>
      <c r="I2121">
        <v>0.12020033388981601</v>
      </c>
      <c r="J2121">
        <v>0.73972602739726001</v>
      </c>
      <c r="K2121">
        <v>0.34235599826764801</v>
      </c>
    </row>
    <row r="2122" spans="1:11" x14ac:dyDescent="0.3">
      <c r="A2122" t="s">
        <v>2782</v>
      </c>
      <c r="B2122">
        <v>0</v>
      </c>
      <c r="C2122" t="s">
        <v>23</v>
      </c>
      <c r="D2122">
        <v>-1279.22095313668</v>
      </c>
      <c r="E2122">
        <v>-1347.7311270833</v>
      </c>
      <c r="F2122">
        <v>-1466.72969153453</v>
      </c>
      <c r="G2122">
        <v>-29233.611494570901</v>
      </c>
      <c r="H2122">
        <v>1168</v>
      </c>
      <c r="I2122">
        <v>0.109980620155038</v>
      </c>
      <c r="J2122">
        <v>0.77739726027397205</v>
      </c>
      <c r="K2122">
        <v>0.39779125162407902</v>
      </c>
    </row>
    <row r="2123" spans="1:11" x14ac:dyDescent="0.3">
      <c r="A2123" t="s">
        <v>3004</v>
      </c>
      <c r="B2123">
        <v>0</v>
      </c>
      <c r="C2123" t="s">
        <v>23</v>
      </c>
      <c r="D2123">
        <v>-1307.17890571057</v>
      </c>
      <c r="E2123">
        <v>-1414.2734045982299</v>
      </c>
      <c r="F2123">
        <v>-1466.8360500931699</v>
      </c>
      <c r="G2123">
        <v>-29937.020088389501</v>
      </c>
      <c r="H2123">
        <v>1168</v>
      </c>
      <c r="I2123">
        <v>0.10365029292474</v>
      </c>
      <c r="J2123">
        <v>0.78767123287671204</v>
      </c>
      <c r="K2123">
        <v>0.43070593330446</v>
      </c>
    </row>
    <row r="2124" spans="1:11" x14ac:dyDescent="0.3">
      <c r="A2124" t="s">
        <v>2088</v>
      </c>
      <c r="B2124">
        <v>-1</v>
      </c>
      <c r="C2124" t="s">
        <v>9</v>
      </c>
      <c r="D2124">
        <v>-1195.6368193626399</v>
      </c>
      <c r="E2124">
        <v>-1321.35080873221</v>
      </c>
      <c r="F2124">
        <v>-1466.9514736384101</v>
      </c>
      <c r="G2124">
        <v>-31676.607311248699</v>
      </c>
      <c r="H2124">
        <v>292</v>
      </c>
      <c r="I2124">
        <v>0.131198995605775</v>
      </c>
      <c r="J2124">
        <v>0.715753424657534</v>
      </c>
      <c r="K2124">
        <v>0.29969683845820699</v>
      </c>
    </row>
    <row r="2125" spans="1:11" x14ac:dyDescent="0.3">
      <c r="A2125" t="s">
        <v>1850</v>
      </c>
      <c r="B2125">
        <v>-1</v>
      </c>
      <c r="C2125" t="s">
        <v>9</v>
      </c>
      <c r="D2125">
        <v>-1161.0379239916799</v>
      </c>
      <c r="E2125">
        <v>-1201.5246683359101</v>
      </c>
      <c r="F2125">
        <v>-1467.1245939768801</v>
      </c>
      <c r="G2125">
        <v>-27848.086674034501</v>
      </c>
      <c r="H2125">
        <v>292</v>
      </c>
      <c r="I2125">
        <v>0.14498933901918901</v>
      </c>
      <c r="J2125">
        <v>0.69863013698630105</v>
      </c>
      <c r="K2125">
        <v>0.26050238198354198</v>
      </c>
    </row>
    <row r="2126" spans="1:11" x14ac:dyDescent="0.3">
      <c r="A2126" t="s">
        <v>2853</v>
      </c>
      <c r="B2126">
        <v>0</v>
      </c>
      <c r="C2126" t="s">
        <v>23</v>
      </c>
      <c r="D2126">
        <v>-1288.68766736984</v>
      </c>
      <c r="E2126">
        <v>-1322.46704444289</v>
      </c>
      <c r="F2126">
        <v>-1467.1934076994601</v>
      </c>
      <c r="G2126">
        <v>-28089.840445637699</v>
      </c>
      <c r="H2126">
        <v>1168</v>
      </c>
      <c r="I2126">
        <v>0.108171941426547</v>
      </c>
      <c r="J2126">
        <v>0.784246575342465</v>
      </c>
      <c r="K2126">
        <v>0.40883499350368102</v>
      </c>
    </row>
    <row r="2127" spans="1:11" x14ac:dyDescent="0.3">
      <c r="A2127" t="s">
        <v>1660</v>
      </c>
      <c r="B2127">
        <v>-1</v>
      </c>
      <c r="C2127" t="s">
        <v>9</v>
      </c>
      <c r="D2127">
        <v>-1139.4552964568099</v>
      </c>
      <c r="E2127">
        <v>-1278.72461845725</v>
      </c>
      <c r="F2127">
        <v>-1467.47103858739</v>
      </c>
      <c r="G2127">
        <v>-30624.615580618301</v>
      </c>
      <c r="H2127">
        <v>292</v>
      </c>
      <c r="I2127">
        <v>0.15690866510538601</v>
      </c>
      <c r="J2127">
        <v>0.68835616438356095</v>
      </c>
      <c r="K2127">
        <v>0.23386747509744399</v>
      </c>
    </row>
    <row r="2128" spans="1:11" x14ac:dyDescent="0.3">
      <c r="A2128" t="s">
        <v>2455</v>
      </c>
      <c r="B2128">
        <v>-1</v>
      </c>
      <c r="C2128" t="s">
        <v>9</v>
      </c>
      <c r="D2128">
        <v>-1239.2352311611101</v>
      </c>
      <c r="E2128">
        <v>-1299.51451778411</v>
      </c>
      <c r="F2128">
        <v>-1467.7675793170899</v>
      </c>
      <c r="G2128">
        <v>-22087.048657655701</v>
      </c>
      <c r="H2128">
        <v>292</v>
      </c>
      <c r="I2128">
        <v>0.119176598049837</v>
      </c>
      <c r="J2128">
        <v>0.75342465753424603</v>
      </c>
      <c r="K2128">
        <v>0.352100476396708</v>
      </c>
    </row>
    <row r="2129" spans="1:11" x14ac:dyDescent="0.3">
      <c r="A2129" t="s">
        <v>2783</v>
      </c>
      <c r="B2129">
        <v>0</v>
      </c>
      <c r="C2129" t="s">
        <v>23</v>
      </c>
      <c r="D2129">
        <v>-1279.2240506410501</v>
      </c>
      <c r="E2129">
        <v>-1309.29186686873</v>
      </c>
      <c r="F2129">
        <v>-1468.6849467158299</v>
      </c>
      <c r="G2129">
        <v>-27286.116158962199</v>
      </c>
      <c r="H2129">
        <v>1168</v>
      </c>
      <c r="I2129">
        <v>0.109980620155038</v>
      </c>
      <c r="J2129">
        <v>0.77739726027397205</v>
      </c>
      <c r="K2129">
        <v>0.39779125162407902</v>
      </c>
    </row>
    <row r="2130" spans="1:11" x14ac:dyDescent="0.3">
      <c r="A2130" t="s">
        <v>3335</v>
      </c>
      <c r="B2130">
        <v>-1</v>
      </c>
      <c r="C2130" t="s">
        <v>9</v>
      </c>
      <c r="D2130">
        <v>-1347.0751057863199</v>
      </c>
      <c r="E2130">
        <v>-1319.11515672411</v>
      </c>
      <c r="F2130">
        <v>-1468.8748954683499</v>
      </c>
      <c r="G2130">
        <v>-30422.0070749521</v>
      </c>
      <c r="H2130">
        <v>292</v>
      </c>
      <c r="I2130">
        <v>9.5967741935483797E-2</v>
      </c>
      <c r="J2130">
        <v>0.81506849315068497</v>
      </c>
      <c r="K2130">
        <v>0.485491554785621</v>
      </c>
    </row>
    <row r="2131" spans="1:11" x14ac:dyDescent="0.3">
      <c r="A2131" t="s">
        <v>1624</v>
      </c>
      <c r="B2131">
        <v>-1</v>
      </c>
      <c r="C2131" t="s">
        <v>9</v>
      </c>
      <c r="D2131">
        <v>-1136.2712502479501</v>
      </c>
      <c r="E2131">
        <v>-1313.1153009161301</v>
      </c>
      <c r="F2131">
        <v>-1468.95598958805</v>
      </c>
      <c r="G2131">
        <v>-28207.063417315399</v>
      </c>
      <c r="H2131">
        <v>292</v>
      </c>
      <c r="I2131">
        <v>0.15914489311163799</v>
      </c>
      <c r="J2131">
        <v>0.68835616438356095</v>
      </c>
      <c r="K2131">
        <v>0.22996968384582001</v>
      </c>
    </row>
    <row r="2132" spans="1:11" x14ac:dyDescent="0.3">
      <c r="A2132" t="s">
        <v>1023</v>
      </c>
      <c r="B2132">
        <v>-1</v>
      </c>
      <c r="C2132" t="s">
        <v>9</v>
      </c>
      <c r="D2132">
        <v>-1046.0971201360201</v>
      </c>
      <c r="E2132">
        <v>-1284.9107580110399</v>
      </c>
      <c r="F2132">
        <v>-1469.0597950369099</v>
      </c>
      <c r="G2132">
        <v>-26078.1506684124</v>
      </c>
      <c r="H2132">
        <v>292</v>
      </c>
      <c r="I2132">
        <v>0.20658342792281401</v>
      </c>
      <c r="J2132">
        <v>0.62328767123287598</v>
      </c>
      <c r="K2132">
        <v>0.151364226938068</v>
      </c>
    </row>
    <row r="2133" spans="1:11" x14ac:dyDescent="0.3">
      <c r="A2133" t="s">
        <v>3281</v>
      </c>
      <c r="B2133">
        <v>-1</v>
      </c>
      <c r="C2133" t="s">
        <v>9</v>
      </c>
      <c r="D2133">
        <v>-1340.3280140161501</v>
      </c>
      <c r="E2133">
        <v>-1515.53481936454</v>
      </c>
      <c r="F2133">
        <v>-1469.8595985770201</v>
      </c>
      <c r="G2133">
        <v>-28361.896449088999</v>
      </c>
      <c r="H2133">
        <v>292</v>
      </c>
      <c r="I2133">
        <v>9.7210828547990097E-2</v>
      </c>
      <c r="J2133">
        <v>0.81164383561643805</v>
      </c>
      <c r="K2133">
        <v>0.47661325249025499</v>
      </c>
    </row>
    <row r="2134" spans="1:11" x14ac:dyDescent="0.3">
      <c r="A2134" t="s">
        <v>2594</v>
      </c>
      <c r="B2134">
        <v>-1</v>
      </c>
      <c r="C2134" t="s">
        <v>9</v>
      </c>
      <c r="D2134">
        <v>-1255.73544883728</v>
      </c>
      <c r="E2134">
        <v>-1324.1663180850401</v>
      </c>
      <c r="F2134">
        <v>-1470.1635255962599</v>
      </c>
      <c r="G2134">
        <v>-31482.011716425401</v>
      </c>
      <c r="H2134">
        <v>292</v>
      </c>
      <c r="I2134">
        <v>0.115126484254001</v>
      </c>
      <c r="J2134">
        <v>0.76369863013698602</v>
      </c>
      <c r="K2134">
        <v>0.37115634473798098</v>
      </c>
    </row>
    <row r="2135" spans="1:11" x14ac:dyDescent="0.3">
      <c r="A2135" t="s">
        <v>1688</v>
      </c>
      <c r="B2135">
        <v>1</v>
      </c>
      <c r="C2135" t="s">
        <v>12</v>
      </c>
      <c r="D2135">
        <v>-1141.95048063993</v>
      </c>
      <c r="E2135">
        <v>-1184.2313687056301</v>
      </c>
      <c r="F2135">
        <v>-1470.3266411125601</v>
      </c>
      <c r="G2135">
        <v>-31906.961313903299</v>
      </c>
      <c r="H2135">
        <v>291</v>
      </c>
      <c r="I2135">
        <v>0.155504234026173</v>
      </c>
      <c r="J2135">
        <v>0.69178082191780799</v>
      </c>
      <c r="K2135">
        <v>0.23754872239064501</v>
      </c>
    </row>
    <row r="2136" spans="1:11" x14ac:dyDescent="0.3">
      <c r="A2136" t="s">
        <v>3726</v>
      </c>
      <c r="B2136">
        <v>-1</v>
      </c>
      <c r="C2136" t="s">
        <v>9</v>
      </c>
      <c r="D2136">
        <v>-1394.53465771675</v>
      </c>
      <c r="E2136">
        <v>-1426.0770807787701</v>
      </c>
      <c r="F2136">
        <v>-1470.4936132207499</v>
      </c>
      <c r="G2136">
        <v>-32217.258477210999</v>
      </c>
      <c r="H2136">
        <v>292</v>
      </c>
      <c r="I2136">
        <v>8.7738223660553699E-2</v>
      </c>
      <c r="J2136">
        <v>0.83561643835616395</v>
      </c>
      <c r="K2136">
        <v>0.54937202252057105</v>
      </c>
    </row>
    <row r="2137" spans="1:11" x14ac:dyDescent="0.3">
      <c r="A2137" t="s">
        <v>1062</v>
      </c>
      <c r="B2137">
        <v>-1</v>
      </c>
      <c r="C2137" t="s">
        <v>9</v>
      </c>
      <c r="D2137">
        <v>-1053.3384174704499</v>
      </c>
      <c r="E2137">
        <v>-1185.79490581154</v>
      </c>
      <c r="F2137">
        <v>-1470.5080662369701</v>
      </c>
      <c r="G2137">
        <v>-27211.694692790501</v>
      </c>
      <c r="H2137">
        <v>292</v>
      </c>
      <c r="I2137">
        <v>0.2</v>
      </c>
      <c r="J2137">
        <v>0.62671232876712302</v>
      </c>
      <c r="K2137">
        <v>0.15851017756604499</v>
      </c>
    </row>
    <row r="2138" spans="1:11" x14ac:dyDescent="0.3">
      <c r="A2138" t="s">
        <v>1427</v>
      </c>
      <c r="B2138">
        <v>-1</v>
      </c>
      <c r="C2138" t="s">
        <v>9</v>
      </c>
      <c r="D2138">
        <v>-1118.3878850936801</v>
      </c>
      <c r="E2138">
        <v>-1366.3225570469999</v>
      </c>
      <c r="F2138">
        <v>-1470.55596423149</v>
      </c>
      <c r="G2138">
        <v>-26227.517778277299</v>
      </c>
      <c r="H2138">
        <v>292</v>
      </c>
      <c r="I2138">
        <v>0.16867469879517999</v>
      </c>
      <c r="J2138">
        <v>0.67123287671232801</v>
      </c>
      <c r="K2138">
        <v>0.20918146383715799</v>
      </c>
    </row>
    <row r="2139" spans="1:11" x14ac:dyDescent="0.3">
      <c r="A2139" t="s">
        <v>2859</v>
      </c>
      <c r="B2139">
        <v>0</v>
      </c>
      <c r="C2139" t="s">
        <v>23</v>
      </c>
      <c r="D2139">
        <v>-1290.4674980044299</v>
      </c>
      <c r="E2139">
        <v>-1371.6286836266499</v>
      </c>
      <c r="F2139">
        <v>-1470.58471816778</v>
      </c>
      <c r="G2139">
        <v>-27840.814492613001</v>
      </c>
      <c r="H2139">
        <v>1168</v>
      </c>
      <c r="I2139">
        <v>0.107967939651107</v>
      </c>
      <c r="J2139">
        <v>0.784246575342465</v>
      </c>
      <c r="K2139">
        <v>0.40970116933737499</v>
      </c>
    </row>
    <row r="2140" spans="1:11" x14ac:dyDescent="0.3">
      <c r="A2140" t="s">
        <v>2447</v>
      </c>
      <c r="B2140">
        <v>0</v>
      </c>
      <c r="C2140" t="s">
        <v>23</v>
      </c>
      <c r="D2140">
        <v>-1238.27785301208</v>
      </c>
      <c r="E2140">
        <v>-1313.44403982162</v>
      </c>
      <c r="F2140">
        <v>-1470.9732448309601</v>
      </c>
      <c r="G2140">
        <v>-31062.3988967388</v>
      </c>
      <c r="H2140">
        <v>1168</v>
      </c>
      <c r="I2140">
        <v>0.11860718171926</v>
      </c>
      <c r="J2140">
        <v>0.74657534246575297</v>
      </c>
      <c r="K2140">
        <v>0.35080121264616698</v>
      </c>
    </row>
    <row r="2141" spans="1:11" x14ac:dyDescent="0.3">
      <c r="A2141" t="s">
        <v>898</v>
      </c>
      <c r="B2141">
        <v>-1</v>
      </c>
      <c r="C2141" t="s">
        <v>9</v>
      </c>
      <c r="D2141">
        <v>-1015.14344459772</v>
      </c>
      <c r="E2141">
        <v>-1172.4308482408501</v>
      </c>
      <c r="F2141">
        <v>-1471.0659806281301</v>
      </c>
      <c r="G2141">
        <v>-26753.146496593901</v>
      </c>
      <c r="H2141">
        <v>292</v>
      </c>
      <c r="I2141">
        <v>0.22380336351875799</v>
      </c>
      <c r="J2141">
        <v>0.59246575342465702</v>
      </c>
      <c r="K2141">
        <v>0.12992637505413501</v>
      </c>
    </row>
    <row r="2142" spans="1:11" x14ac:dyDescent="0.3">
      <c r="A2142" t="s">
        <v>2748</v>
      </c>
      <c r="B2142">
        <v>0</v>
      </c>
      <c r="C2142" t="s">
        <v>23</v>
      </c>
      <c r="D2142">
        <v>-1275.0607486963199</v>
      </c>
      <c r="E2142">
        <v>-1358.30280547589</v>
      </c>
      <c r="F2142">
        <v>-1472.0879888422701</v>
      </c>
      <c r="G2142">
        <v>-29199.8914885595</v>
      </c>
      <c r="H2142">
        <v>1168</v>
      </c>
      <c r="I2142">
        <v>0.11100244498777501</v>
      </c>
      <c r="J2142">
        <v>0.77739726027397205</v>
      </c>
      <c r="K2142">
        <v>0.39367691641403202</v>
      </c>
    </row>
    <row r="2143" spans="1:11" x14ac:dyDescent="0.3">
      <c r="A2143" t="s">
        <v>1513</v>
      </c>
      <c r="B2143">
        <v>-1</v>
      </c>
      <c r="C2143" t="s">
        <v>9</v>
      </c>
      <c r="D2143">
        <v>-1127.8163839578599</v>
      </c>
      <c r="E2143">
        <v>-1312.68293198943</v>
      </c>
      <c r="F2143">
        <v>-1472.1629188991999</v>
      </c>
      <c r="G2143">
        <v>-27823.856835901701</v>
      </c>
      <c r="H2143">
        <v>292</v>
      </c>
      <c r="I2143">
        <v>0.16265560165975099</v>
      </c>
      <c r="J2143">
        <v>0.67123287671232801</v>
      </c>
      <c r="K2143">
        <v>0.21849285404937199</v>
      </c>
    </row>
    <row r="2144" spans="1:11" x14ac:dyDescent="0.3">
      <c r="A2144" t="s">
        <v>2804</v>
      </c>
      <c r="B2144">
        <v>0</v>
      </c>
      <c r="C2144" t="s">
        <v>23</v>
      </c>
      <c r="D2144">
        <v>-1281.85136556625</v>
      </c>
      <c r="E2144">
        <v>-1303.97431230545</v>
      </c>
      <c r="F2144">
        <v>-1472.37495260685</v>
      </c>
      <c r="G2144">
        <v>-26902.212210297501</v>
      </c>
      <c r="H2144">
        <v>1168</v>
      </c>
      <c r="I2144">
        <v>0.109187109187109</v>
      </c>
      <c r="J2144">
        <v>0.77739726027397205</v>
      </c>
      <c r="K2144">
        <v>0.401039411000433</v>
      </c>
    </row>
    <row r="2145" spans="1:11" x14ac:dyDescent="0.3">
      <c r="A2145" t="s">
        <v>2852</v>
      </c>
      <c r="B2145">
        <v>0</v>
      </c>
      <c r="C2145" t="s">
        <v>23</v>
      </c>
      <c r="D2145">
        <v>-1288.4557987451501</v>
      </c>
      <c r="E2145">
        <v>-1328.8773586750001</v>
      </c>
      <c r="F2145">
        <v>-1472.4519924372401</v>
      </c>
      <c r="G2145">
        <v>-29726.411442108401</v>
      </c>
      <c r="H2145">
        <v>1168</v>
      </c>
      <c r="I2145">
        <v>0.108171941426547</v>
      </c>
      <c r="J2145">
        <v>0.784246575342465</v>
      </c>
      <c r="K2145">
        <v>0.40883499350368102</v>
      </c>
    </row>
    <row r="2146" spans="1:11" x14ac:dyDescent="0.3">
      <c r="A2146" t="s">
        <v>1343</v>
      </c>
      <c r="B2146">
        <v>-1</v>
      </c>
      <c r="C2146" t="s">
        <v>9</v>
      </c>
      <c r="D2146">
        <v>-1105.5548294186499</v>
      </c>
      <c r="E2146">
        <v>-1271.3211693465701</v>
      </c>
      <c r="F2146">
        <v>-1472.72977957129</v>
      </c>
      <c r="G2146">
        <v>-27464.485505103999</v>
      </c>
      <c r="H2146">
        <v>292</v>
      </c>
      <c r="I2146">
        <v>0.174660633484162</v>
      </c>
      <c r="J2146">
        <v>0.66095890410958902</v>
      </c>
      <c r="K2146">
        <v>0.19748809008228599</v>
      </c>
    </row>
    <row r="2147" spans="1:11" x14ac:dyDescent="0.3">
      <c r="A2147" t="s">
        <v>1037</v>
      </c>
      <c r="B2147">
        <v>-1</v>
      </c>
      <c r="C2147" t="s">
        <v>9</v>
      </c>
      <c r="D2147">
        <v>-1049.0482996702101</v>
      </c>
      <c r="E2147">
        <v>-1294.1990648210001</v>
      </c>
      <c r="F2147">
        <v>-1473.51873829588</v>
      </c>
      <c r="G2147">
        <v>-24625.4606731534</v>
      </c>
      <c r="H2147">
        <v>292</v>
      </c>
      <c r="I2147">
        <v>0.204697986577181</v>
      </c>
      <c r="J2147">
        <v>0.62671232876712302</v>
      </c>
      <c r="K2147">
        <v>0.153962754439151</v>
      </c>
    </row>
    <row r="2148" spans="1:11" x14ac:dyDescent="0.3">
      <c r="A2148" t="s">
        <v>2810</v>
      </c>
      <c r="B2148">
        <v>-1</v>
      </c>
      <c r="C2148" t="s">
        <v>9</v>
      </c>
      <c r="D2148">
        <v>-1283.2626298069899</v>
      </c>
      <c r="E2148">
        <v>-1358.12849292904</v>
      </c>
      <c r="F2148">
        <v>-1473.53350199386</v>
      </c>
      <c r="G2148">
        <v>-30718.2654085904</v>
      </c>
      <c r="H2148">
        <v>292</v>
      </c>
      <c r="I2148">
        <v>0.108872901678657</v>
      </c>
      <c r="J2148">
        <v>0.77739726027397205</v>
      </c>
      <c r="K2148">
        <v>0.40233867475097401</v>
      </c>
    </row>
    <row r="2149" spans="1:11" x14ac:dyDescent="0.3">
      <c r="A2149" t="s">
        <v>2844</v>
      </c>
      <c r="B2149">
        <v>0</v>
      </c>
      <c r="C2149" t="s">
        <v>23</v>
      </c>
      <c r="D2149">
        <v>-1287.76103585958</v>
      </c>
      <c r="E2149">
        <v>-1340.6065126359399</v>
      </c>
      <c r="F2149">
        <v>-1473.53849332034</v>
      </c>
      <c r="G2149">
        <v>-28849.451940670599</v>
      </c>
      <c r="H2149">
        <v>1168</v>
      </c>
      <c r="I2149">
        <v>0.10842803030303</v>
      </c>
      <c r="J2149">
        <v>0.784246575342465</v>
      </c>
      <c r="K2149">
        <v>0.40775227371156297</v>
      </c>
    </row>
    <row r="2150" spans="1:11" x14ac:dyDescent="0.3">
      <c r="A2150" t="s">
        <v>2521</v>
      </c>
      <c r="B2150">
        <v>0</v>
      </c>
      <c r="C2150" t="s">
        <v>23</v>
      </c>
      <c r="D2150">
        <v>-1246.1811911314701</v>
      </c>
      <c r="E2150">
        <v>-1291.71426058933</v>
      </c>
      <c r="F2150">
        <v>-1473.81038686633</v>
      </c>
      <c r="G2150">
        <v>-27278.110727265401</v>
      </c>
      <c r="H2150">
        <v>1168</v>
      </c>
      <c r="I2150">
        <v>0.11733615221987299</v>
      </c>
      <c r="J2150">
        <v>0.76027397260273899</v>
      </c>
      <c r="K2150">
        <v>0.36162841056734502</v>
      </c>
    </row>
    <row r="2151" spans="1:11" x14ac:dyDescent="0.3">
      <c r="A2151" t="s">
        <v>2679</v>
      </c>
      <c r="B2151">
        <v>-1</v>
      </c>
      <c r="C2151" t="s">
        <v>9</v>
      </c>
      <c r="D2151">
        <v>-1266.4370985031101</v>
      </c>
      <c r="E2151">
        <v>-1362.3987099230201</v>
      </c>
      <c r="F2151">
        <v>-1473.9128977507301</v>
      </c>
      <c r="G2151">
        <v>-29577.2086772322</v>
      </c>
      <c r="H2151">
        <v>292</v>
      </c>
      <c r="I2151">
        <v>0.111444277861069</v>
      </c>
      <c r="J2151">
        <v>0.76369863013698602</v>
      </c>
      <c r="K2151">
        <v>0.38501515807708903</v>
      </c>
    </row>
    <row r="2152" spans="1:11" x14ac:dyDescent="0.3">
      <c r="A2152" t="s">
        <v>974</v>
      </c>
      <c r="B2152">
        <v>-1</v>
      </c>
      <c r="C2152" t="s">
        <v>9</v>
      </c>
      <c r="D2152">
        <v>-1033.89407093822</v>
      </c>
      <c r="E2152">
        <v>-1205.5907440111</v>
      </c>
      <c r="F2152">
        <v>-1473.9344277195601</v>
      </c>
      <c r="G2152">
        <v>-25221.592296838699</v>
      </c>
      <c r="H2152">
        <v>292</v>
      </c>
      <c r="I2152">
        <v>0.212336892052194</v>
      </c>
      <c r="J2152">
        <v>0.61301369863013699</v>
      </c>
      <c r="K2152">
        <v>0.143785188393243</v>
      </c>
    </row>
    <row r="2153" spans="1:11" x14ac:dyDescent="0.3">
      <c r="A2153" t="s">
        <v>2277</v>
      </c>
      <c r="B2153">
        <v>0</v>
      </c>
      <c r="C2153" t="s">
        <v>23</v>
      </c>
      <c r="D2153">
        <v>-1219.0422260463199</v>
      </c>
      <c r="E2153">
        <v>-1292.68691333383</v>
      </c>
      <c r="F2153">
        <v>-1474.3710675965899</v>
      </c>
      <c r="G2153">
        <v>-28544.895753085599</v>
      </c>
      <c r="H2153">
        <v>1168</v>
      </c>
      <c r="I2153">
        <v>0.12354988399071901</v>
      </c>
      <c r="J2153">
        <v>0.72945205479452002</v>
      </c>
      <c r="K2153">
        <v>0.32719792117799901</v>
      </c>
    </row>
    <row r="2154" spans="1:11" x14ac:dyDescent="0.3">
      <c r="A2154" t="s">
        <v>2887</v>
      </c>
      <c r="B2154">
        <v>-1</v>
      </c>
      <c r="C2154" t="s">
        <v>9</v>
      </c>
      <c r="D2154">
        <v>-1293.30880188941</v>
      </c>
      <c r="E2154">
        <v>-1294.3330440521199</v>
      </c>
      <c r="F2154">
        <v>-1474.4682328701001</v>
      </c>
      <c r="G2154">
        <v>-21390.742457091801</v>
      </c>
      <c r="H2154">
        <v>292</v>
      </c>
      <c r="I2154">
        <v>0.107426436244745</v>
      </c>
      <c r="J2154">
        <v>0.78767123287671204</v>
      </c>
      <c r="K2154">
        <v>0.413815504547423</v>
      </c>
    </row>
    <row r="2155" spans="1:11" x14ac:dyDescent="0.3">
      <c r="A2155" t="s">
        <v>2031</v>
      </c>
      <c r="B2155">
        <v>-1</v>
      </c>
      <c r="C2155" t="s">
        <v>9</v>
      </c>
      <c r="D2155">
        <v>-1185.75495195388</v>
      </c>
      <c r="E2155">
        <v>-1207.4155945703301</v>
      </c>
      <c r="F2155">
        <v>-1474.5513095296899</v>
      </c>
      <c r="G2155">
        <v>-27376.309752345001</v>
      </c>
      <c r="H2155">
        <v>292</v>
      </c>
      <c r="I2155">
        <v>0.13363460296965701</v>
      </c>
      <c r="J2155">
        <v>0.70890410958904104</v>
      </c>
      <c r="K2155">
        <v>0.29060199220441701</v>
      </c>
    </row>
    <row r="2156" spans="1:11" x14ac:dyDescent="0.3">
      <c r="A2156" t="s">
        <v>1178</v>
      </c>
      <c r="B2156">
        <v>1</v>
      </c>
      <c r="C2156" t="s">
        <v>12</v>
      </c>
      <c r="D2156">
        <v>-1078.3378889560699</v>
      </c>
      <c r="E2156">
        <v>-1080.4123278819</v>
      </c>
      <c r="F2156">
        <v>-1474.9377034157501</v>
      </c>
      <c r="G2156">
        <v>-25289.7906299233</v>
      </c>
      <c r="H2156">
        <v>291</v>
      </c>
      <c r="I2156">
        <v>0.18681318681318601</v>
      </c>
      <c r="J2156">
        <v>0.64041095890410904</v>
      </c>
      <c r="K2156">
        <v>0.17626678215677699</v>
      </c>
    </row>
    <row r="2157" spans="1:11" x14ac:dyDescent="0.3">
      <c r="A2157" t="s">
        <v>2908</v>
      </c>
      <c r="B2157">
        <v>-1</v>
      </c>
      <c r="C2157" t="s">
        <v>9</v>
      </c>
      <c r="D2157">
        <v>-1295.3512060642199</v>
      </c>
      <c r="E2157">
        <v>-1341.94276976585</v>
      </c>
      <c r="F2157">
        <v>-1474.9576885700201</v>
      </c>
      <c r="G2157">
        <v>-23327.9514596462</v>
      </c>
      <c r="H2157">
        <v>292</v>
      </c>
      <c r="I2157">
        <v>0.106728538283062</v>
      </c>
      <c r="J2157">
        <v>0.78767123287671204</v>
      </c>
      <c r="K2157">
        <v>0.41684711996535201</v>
      </c>
    </row>
    <row r="2158" spans="1:11" x14ac:dyDescent="0.3">
      <c r="A2158" t="s">
        <v>1939</v>
      </c>
      <c r="B2158">
        <v>-1</v>
      </c>
      <c r="C2158" t="s">
        <v>9</v>
      </c>
      <c r="D2158">
        <v>-1172.8435299396499</v>
      </c>
      <c r="E2158">
        <v>-1244.9493243694301</v>
      </c>
      <c r="F2158">
        <v>-1474.96526709198</v>
      </c>
      <c r="G2158">
        <v>-26978.7767630815</v>
      </c>
      <c r="H2158">
        <v>292</v>
      </c>
      <c r="I2158">
        <v>0.138700947225981</v>
      </c>
      <c r="J2158">
        <v>0.70205479452054798</v>
      </c>
      <c r="K2158">
        <v>0.27566045907319098</v>
      </c>
    </row>
    <row r="2159" spans="1:11" x14ac:dyDescent="0.3">
      <c r="A2159" t="s">
        <v>3468</v>
      </c>
      <c r="B2159">
        <v>0</v>
      </c>
      <c r="C2159" t="s">
        <v>23</v>
      </c>
      <c r="D2159">
        <v>-1361.94740420579</v>
      </c>
      <c r="E2159">
        <v>-1427.6524775922201</v>
      </c>
      <c r="F2159">
        <v>-1475.0436888486099</v>
      </c>
      <c r="G2159">
        <v>-29750.760814547499</v>
      </c>
      <c r="H2159">
        <v>1168</v>
      </c>
      <c r="I2159">
        <v>9.2951200619674601E-2</v>
      </c>
      <c r="J2159">
        <v>0.82191780821917804</v>
      </c>
      <c r="K2159">
        <v>0.50714595062797696</v>
      </c>
    </row>
    <row r="2160" spans="1:11" x14ac:dyDescent="0.3">
      <c r="A2160" t="s">
        <v>2459</v>
      </c>
      <c r="B2160">
        <v>-1</v>
      </c>
      <c r="C2160" t="s">
        <v>9</v>
      </c>
      <c r="D2160">
        <v>-1239.49572265148</v>
      </c>
      <c r="E2160">
        <v>-1358.5450036227701</v>
      </c>
      <c r="F2160">
        <v>-1475.07351597398</v>
      </c>
      <c r="G2160">
        <v>-27453.239024043</v>
      </c>
      <c r="H2160">
        <v>292</v>
      </c>
      <c r="I2160">
        <v>0.119047619047619</v>
      </c>
      <c r="J2160">
        <v>0.75342465753424603</v>
      </c>
      <c r="K2160">
        <v>0.35253356431355498</v>
      </c>
    </row>
    <row r="2161" spans="1:11" x14ac:dyDescent="0.3">
      <c r="A2161" t="s">
        <v>3144</v>
      </c>
      <c r="B2161">
        <v>-1</v>
      </c>
      <c r="C2161" t="s">
        <v>9</v>
      </c>
      <c r="D2161">
        <v>-1323.9426083564699</v>
      </c>
      <c r="E2161">
        <v>-1371.0377105474399</v>
      </c>
      <c r="F2161">
        <v>-1475.0879269838299</v>
      </c>
      <c r="G2161">
        <v>-23890.404213309201</v>
      </c>
      <c r="H2161">
        <v>292</v>
      </c>
      <c r="I2161">
        <v>0.10008591065292</v>
      </c>
      <c r="J2161">
        <v>0.79794520547945202</v>
      </c>
      <c r="K2161">
        <v>0.45365959289735802</v>
      </c>
    </row>
    <row r="2162" spans="1:11" x14ac:dyDescent="0.3">
      <c r="A2162" t="s">
        <v>1880</v>
      </c>
      <c r="B2162">
        <v>-1</v>
      </c>
      <c r="C2162" t="s">
        <v>9</v>
      </c>
      <c r="D2162">
        <v>-1165.2524831295</v>
      </c>
      <c r="E2162">
        <v>-1213.78857486322</v>
      </c>
      <c r="F2162">
        <v>-1475.30853707343</v>
      </c>
      <c r="G2162">
        <v>-29398.573306798899</v>
      </c>
      <c r="H2162">
        <v>292</v>
      </c>
      <c r="I2162">
        <v>0.14235868806699201</v>
      </c>
      <c r="J2162">
        <v>0.69863013698630105</v>
      </c>
      <c r="K2162">
        <v>0.26613252490255501</v>
      </c>
    </row>
    <row r="2163" spans="1:11" x14ac:dyDescent="0.3">
      <c r="A2163" t="s">
        <v>2950</v>
      </c>
      <c r="B2163">
        <v>0</v>
      </c>
      <c r="C2163" t="s">
        <v>23</v>
      </c>
      <c r="D2163">
        <v>-1300.00418639183</v>
      </c>
      <c r="E2163">
        <v>-1369.65488144755</v>
      </c>
      <c r="F2163">
        <v>-1475.3372100172501</v>
      </c>
      <c r="G2163">
        <v>-29731.612598076401</v>
      </c>
      <c r="H2163">
        <v>1168</v>
      </c>
      <c r="I2163">
        <v>0.10531135531135501</v>
      </c>
      <c r="J2163">
        <v>0.78767123287671204</v>
      </c>
      <c r="K2163">
        <v>0.423126894759636</v>
      </c>
    </row>
    <row r="2164" spans="1:11" x14ac:dyDescent="0.3">
      <c r="A2164" t="s">
        <v>3128</v>
      </c>
      <c r="B2164">
        <v>0</v>
      </c>
      <c r="C2164" t="s">
        <v>23</v>
      </c>
      <c r="D2164">
        <v>-1321.9789480566899</v>
      </c>
      <c r="E2164">
        <v>-1281.24456895142</v>
      </c>
      <c r="F2164">
        <v>-1475.3476433455901</v>
      </c>
      <c r="G2164">
        <v>-29317.1445971131</v>
      </c>
      <c r="H2164">
        <v>1168</v>
      </c>
      <c r="I2164">
        <v>0.100259291270527</v>
      </c>
      <c r="J2164">
        <v>0.79452054794520499</v>
      </c>
      <c r="K2164">
        <v>0.45084452143785098</v>
      </c>
    </row>
    <row r="2165" spans="1:11" x14ac:dyDescent="0.3">
      <c r="A2165" t="s">
        <v>3087</v>
      </c>
      <c r="B2165">
        <v>-1</v>
      </c>
      <c r="C2165" t="s">
        <v>9</v>
      </c>
      <c r="D2165">
        <v>-1316.8290545940399</v>
      </c>
      <c r="E2165">
        <v>-1413.90754652023</v>
      </c>
      <c r="F2165">
        <v>-1475.40553843975</v>
      </c>
      <c r="G2165">
        <v>-22260.8945070505</v>
      </c>
      <c r="H2165">
        <v>292</v>
      </c>
      <c r="I2165">
        <v>0.101754385964912</v>
      </c>
      <c r="J2165">
        <v>0.79452054794520499</v>
      </c>
      <c r="K2165">
        <v>0.44348202685145</v>
      </c>
    </row>
    <row r="2166" spans="1:11" x14ac:dyDescent="0.3">
      <c r="A2166" t="s">
        <v>1283</v>
      </c>
      <c r="B2166">
        <v>-1</v>
      </c>
      <c r="C2166" t="s">
        <v>9</v>
      </c>
      <c r="D2166">
        <v>-1097.89310580492</v>
      </c>
      <c r="E2166">
        <v>-1200.3796816915201</v>
      </c>
      <c r="F2166">
        <v>-1475.46710923314</v>
      </c>
      <c r="G2166">
        <v>-27694.4922371506</v>
      </c>
      <c r="H2166">
        <v>292</v>
      </c>
      <c r="I2166">
        <v>0.17680074836295601</v>
      </c>
      <c r="J2166">
        <v>0.647260273972602</v>
      </c>
      <c r="K2166">
        <v>0.19055868341273199</v>
      </c>
    </row>
    <row r="2167" spans="1:11" x14ac:dyDescent="0.3">
      <c r="A2167" t="s">
        <v>2537</v>
      </c>
      <c r="B2167">
        <v>0</v>
      </c>
      <c r="C2167" t="s">
        <v>23</v>
      </c>
      <c r="D2167">
        <v>-1248.61443813145</v>
      </c>
      <c r="E2167">
        <v>-1402.0578505992801</v>
      </c>
      <c r="F2167">
        <v>-1475.47608230635</v>
      </c>
      <c r="G2167">
        <v>-28183.088042929699</v>
      </c>
      <c r="H2167">
        <v>1168</v>
      </c>
      <c r="I2167">
        <v>0.11678064176749001</v>
      </c>
      <c r="J2167">
        <v>0.76027397260273899</v>
      </c>
      <c r="K2167">
        <v>0.36357730619315698</v>
      </c>
    </row>
    <row r="2168" spans="1:11" x14ac:dyDescent="0.3">
      <c r="A2168" t="s">
        <v>2487</v>
      </c>
      <c r="B2168">
        <v>-1</v>
      </c>
      <c r="C2168" t="s">
        <v>9</v>
      </c>
      <c r="D2168">
        <v>-1243.0478436946801</v>
      </c>
      <c r="E2168">
        <v>-1357.61547374725</v>
      </c>
      <c r="F2168">
        <v>-1475.50068330764</v>
      </c>
      <c r="G2168">
        <v>-22420.415639162002</v>
      </c>
      <c r="H2168">
        <v>292</v>
      </c>
      <c r="I2168">
        <v>0.118371719335832</v>
      </c>
      <c r="J2168">
        <v>0.75684931506849296</v>
      </c>
      <c r="K2168">
        <v>0.35643135556517902</v>
      </c>
    </row>
    <row r="2169" spans="1:11" x14ac:dyDescent="0.3">
      <c r="A2169" t="s">
        <v>2652</v>
      </c>
      <c r="B2169">
        <v>-1</v>
      </c>
      <c r="C2169" t="s">
        <v>9</v>
      </c>
      <c r="D2169">
        <v>-1263.8730142116499</v>
      </c>
      <c r="E2169">
        <v>-1339.7673223018601</v>
      </c>
      <c r="F2169">
        <v>-1475.51384878158</v>
      </c>
      <c r="G2169">
        <v>-21905.8791387081</v>
      </c>
      <c r="H2169">
        <v>292</v>
      </c>
      <c r="I2169">
        <v>0.112683173319858</v>
      </c>
      <c r="J2169">
        <v>0.76369863013698602</v>
      </c>
      <c r="K2169">
        <v>0.38025119099177102</v>
      </c>
    </row>
    <row r="2170" spans="1:11" x14ac:dyDescent="0.3">
      <c r="A2170" t="s">
        <v>3826</v>
      </c>
      <c r="B2170">
        <v>-1</v>
      </c>
      <c r="C2170" t="s">
        <v>9</v>
      </c>
      <c r="D2170">
        <v>-1406.6534199714599</v>
      </c>
      <c r="E2170">
        <v>-1493.7961866855601</v>
      </c>
      <c r="F2170">
        <v>-1475.8950512409201</v>
      </c>
      <c r="G2170">
        <v>-23798.663223981799</v>
      </c>
      <c r="H2170">
        <v>292</v>
      </c>
      <c r="I2170">
        <v>8.7168758716875794E-2</v>
      </c>
      <c r="J2170">
        <v>0.85616438356164304</v>
      </c>
      <c r="K2170">
        <v>0.56691208315288</v>
      </c>
    </row>
    <row r="2171" spans="1:11" x14ac:dyDescent="0.3">
      <c r="A2171" t="s">
        <v>3126</v>
      </c>
      <c r="B2171">
        <v>-1</v>
      </c>
      <c r="C2171" t="s">
        <v>9</v>
      </c>
      <c r="D2171">
        <v>-1321.7505694031699</v>
      </c>
      <c r="E2171">
        <v>-1516.19734460115</v>
      </c>
      <c r="F2171">
        <v>-1476.0123872756899</v>
      </c>
      <c r="G2171">
        <v>-28727.978034794301</v>
      </c>
      <c r="H2171">
        <v>292</v>
      </c>
      <c r="I2171">
        <v>0.100302637267617</v>
      </c>
      <c r="J2171">
        <v>0.79452054794520499</v>
      </c>
      <c r="K2171">
        <v>0.45062797747942801</v>
      </c>
    </row>
    <row r="2172" spans="1:11" x14ac:dyDescent="0.3">
      <c r="A2172" t="s">
        <v>2582</v>
      </c>
      <c r="B2172">
        <v>-1</v>
      </c>
      <c r="C2172" t="s">
        <v>9</v>
      </c>
      <c r="D2172">
        <v>-1254.4085111618001</v>
      </c>
      <c r="E2172">
        <v>-1265.29276430606</v>
      </c>
      <c r="F2172">
        <v>-1476.18161660432</v>
      </c>
      <c r="G2172">
        <v>-22863.070186257301</v>
      </c>
      <c r="H2172">
        <v>292</v>
      </c>
      <c r="I2172">
        <v>0.115663900414937</v>
      </c>
      <c r="J2172">
        <v>0.76369863013698602</v>
      </c>
      <c r="K2172">
        <v>0.36920744911216902</v>
      </c>
    </row>
    <row r="2173" spans="1:11" x14ac:dyDescent="0.3">
      <c r="A2173" t="s">
        <v>2890</v>
      </c>
      <c r="B2173">
        <v>0</v>
      </c>
      <c r="C2173" t="s">
        <v>23</v>
      </c>
      <c r="D2173">
        <v>-1293.62233668565</v>
      </c>
      <c r="E2173">
        <v>-1345.5987468063799</v>
      </c>
      <c r="F2173">
        <v>-1476.22212895751</v>
      </c>
      <c r="G2173">
        <v>-28187.9997698068</v>
      </c>
      <c r="H2173">
        <v>1168</v>
      </c>
      <c r="I2173">
        <v>0.10732617825478299</v>
      </c>
      <c r="J2173">
        <v>0.78767123287671204</v>
      </c>
      <c r="K2173">
        <v>0.41424859246426998</v>
      </c>
    </row>
    <row r="2174" spans="1:11" x14ac:dyDescent="0.3">
      <c r="A2174" t="s">
        <v>1760</v>
      </c>
      <c r="B2174">
        <v>-1</v>
      </c>
      <c r="C2174" t="s">
        <v>9</v>
      </c>
      <c r="D2174">
        <v>-1148.62728565931</v>
      </c>
      <c r="E2174">
        <v>-1268.43162266165</v>
      </c>
      <c r="F2174">
        <v>-1476.3005385808599</v>
      </c>
      <c r="G2174">
        <v>-29277.570531904599</v>
      </c>
      <c r="H2174">
        <v>292</v>
      </c>
      <c r="I2174">
        <v>0.150521609538002</v>
      </c>
      <c r="J2174">
        <v>0.69178082191780799</v>
      </c>
      <c r="K2174">
        <v>0.24686011260285801</v>
      </c>
    </row>
    <row r="2175" spans="1:11" x14ac:dyDescent="0.3">
      <c r="A2175" t="s">
        <v>2882</v>
      </c>
      <c r="B2175">
        <v>0</v>
      </c>
      <c r="C2175" t="s">
        <v>23</v>
      </c>
      <c r="D2175">
        <v>-1292.8458393216099</v>
      </c>
      <c r="E2175">
        <v>-1356.3037077188401</v>
      </c>
      <c r="F2175">
        <v>-1476.4486489444901</v>
      </c>
      <c r="G2175">
        <v>-29059.198411911701</v>
      </c>
      <c r="H2175">
        <v>1168</v>
      </c>
      <c r="I2175">
        <v>0.10762751520823501</v>
      </c>
      <c r="J2175">
        <v>0.78767123287671204</v>
      </c>
      <c r="K2175">
        <v>0.41294932871372803</v>
      </c>
    </row>
    <row r="2176" spans="1:11" x14ac:dyDescent="0.3">
      <c r="A2176" t="s">
        <v>2831</v>
      </c>
      <c r="B2176">
        <v>-1</v>
      </c>
      <c r="C2176" t="s">
        <v>9</v>
      </c>
      <c r="D2176">
        <v>-1285.6533350944501</v>
      </c>
      <c r="E2176">
        <v>-1305.0742243407201</v>
      </c>
      <c r="F2176">
        <v>-1477.0386098194799</v>
      </c>
      <c r="G2176">
        <v>-28083.658110737801</v>
      </c>
      <c r="H2176">
        <v>292</v>
      </c>
      <c r="I2176">
        <v>0.10804378867206001</v>
      </c>
      <c r="J2176">
        <v>0.77739726027397205</v>
      </c>
      <c r="K2176">
        <v>0.40580337808575101</v>
      </c>
    </row>
    <row r="2177" spans="1:11" x14ac:dyDescent="0.3">
      <c r="A2177" t="s">
        <v>1377</v>
      </c>
      <c r="B2177">
        <v>-1</v>
      </c>
      <c r="C2177" t="s">
        <v>9</v>
      </c>
      <c r="D2177">
        <v>-1110.91430294513</v>
      </c>
      <c r="E2177">
        <v>-1195.50482866168</v>
      </c>
      <c r="F2177">
        <v>-1477.0530831404001</v>
      </c>
      <c r="G2177">
        <v>-28982.683224797202</v>
      </c>
      <c r="H2177">
        <v>292</v>
      </c>
      <c r="I2177">
        <v>0.17287234042553101</v>
      </c>
      <c r="J2177">
        <v>0.66780821917808197</v>
      </c>
      <c r="K2177">
        <v>0.20203551320918101</v>
      </c>
    </row>
    <row r="2178" spans="1:11" x14ac:dyDescent="0.3">
      <c r="A2178" t="s">
        <v>926</v>
      </c>
      <c r="B2178">
        <v>-1</v>
      </c>
      <c r="C2178" t="s">
        <v>9</v>
      </c>
      <c r="D2178">
        <v>-1022.31344693899</v>
      </c>
      <c r="E2178">
        <v>-1187.21737483888</v>
      </c>
      <c r="F2178">
        <v>-1477.3489931430599</v>
      </c>
      <c r="G2178">
        <v>-29980.344359755502</v>
      </c>
      <c r="H2178">
        <v>292</v>
      </c>
      <c r="I2178">
        <v>0.21804511278195399</v>
      </c>
      <c r="J2178">
        <v>0.59589041095890405</v>
      </c>
      <c r="K2178">
        <v>0.13512343005630101</v>
      </c>
    </row>
    <row r="2179" spans="1:11" x14ac:dyDescent="0.3">
      <c r="A2179" t="s">
        <v>1992</v>
      </c>
      <c r="B2179">
        <v>-1</v>
      </c>
      <c r="C2179" t="s">
        <v>9</v>
      </c>
      <c r="D2179">
        <v>-1180.3478766977701</v>
      </c>
      <c r="E2179">
        <v>-1197.56835773587</v>
      </c>
      <c r="F2179">
        <v>-1477.3718763329</v>
      </c>
      <c r="G2179">
        <v>-31607.331498593001</v>
      </c>
      <c r="H2179">
        <v>292</v>
      </c>
      <c r="I2179">
        <v>0.13579433091628201</v>
      </c>
      <c r="J2179">
        <v>0.70547945205479401</v>
      </c>
      <c r="K2179">
        <v>0.28388912949328698</v>
      </c>
    </row>
    <row r="2180" spans="1:11" x14ac:dyDescent="0.3">
      <c r="A2180" t="s">
        <v>1731</v>
      </c>
      <c r="B2180">
        <v>-1</v>
      </c>
      <c r="C2180" t="s">
        <v>9</v>
      </c>
      <c r="D2180">
        <v>-1145.32274013757</v>
      </c>
      <c r="E2180">
        <v>-1348.2419037744401</v>
      </c>
      <c r="F2180">
        <v>-1477.39522795006</v>
      </c>
      <c r="G2180">
        <v>-28211.914930284001</v>
      </c>
      <c r="H2180">
        <v>292</v>
      </c>
      <c r="I2180">
        <v>0.152452830188679</v>
      </c>
      <c r="J2180">
        <v>0.69178082191780799</v>
      </c>
      <c r="K2180">
        <v>0.24317886530965699</v>
      </c>
    </row>
    <row r="2181" spans="1:11" x14ac:dyDescent="0.3">
      <c r="A2181" t="s">
        <v>2735</v>
      </c>
      <c r="B2181">
        <v>-1</v>
      </c>
      <c r="C2181" t="s">
        <v>9</v>
      </c>
      <c r="D2181">
        <v>-1273.6295455694101</v>
      </c>
      <c r="E2181">
        <v>-1274.21633258461</v>
      </c>
      <c r="F2181">
        <v>-1477.49082170426</v>
      </c>
      <c r="G2181">
        <v>-30315.0547221899</v>
      </c>
      <c r="H2181">
        <v>292</v>
      </c>
      <c r="I2181">
        <v>0.111329082883766</v>
      </c>
      <c r="J2181">
        <v>0.77739726027397205</v>
      </c>
      <c r="K2181">
        <v>0.39237765266349001</v>
      </c>
    </row>
    <row r="2182" spans="1:11" x14ac:dyDescent="0.3">
      <c r="A2182" t="s">
        <v>2943</v>
      </c>
      <c r="B2182">
        <v>0</v>
      </c>
      <c r="C2182" t="s">
        <v>23</v>
      </c>
      <c r="D2182">
        <v>-1298.8627904355501</v>
      </c>
      <c r="E2182">
        <v>-1386.1945210695201</v>
      </c>
      <c r="F2182">
        <v>-1477.79291066527</v>
      </c>
      <c r="G2182">
        <v>-27209.575311899102</v>
      </c>
      <c r="H2182">
        <v>1168</v>
      </c>
      <c r="I2182">
        <v>0.10560146923783199</v>
      </c>
      <c r="J2182">
        <v>0.78767123287671204</v>
      </c>
      <c r="K2182">
        <v>0.42182763100909398</v>
      </c>
    </row>
    <row r="2183" spans="1:11" x14ac:dyDescent="0.3">
      <c r="A2183" t="s">
        <v>2472</v>
      </c>
      <c r="B2183">
        <v>0</v>
      </c>
      <c r="C2183" t="s">
        <v>23</v>
      </c>
      <c r="D2183">
        <v>-1241.07202845811</v>
      </c>
      <c r="E2183">
        <v>-1274.2587509751299</v>
      </c>
      <c r="F2183">
        <v>-1477.941229688</v>
      </c>
      <c r="G2183">
        <v>-27125.797642350099</v>
      </c>
      <c r="H2183">
        <v>1168</v>
      </c>
      <c r="I2183">
        <v>0.118470651588583</v>
      </c>
      <c r="J2183">
        <v>0.75342465753424603</v>
      </c>
      <c r="K2183">
        <v>0.354482459939367</v>
      </c>
    </row>
    <row r="2184" spans="1:11" x14ac:dyDescent="0.3">
      <c r="A2184" t="s">
        <v>3842</v>
      </c>
      <c r="B2184">
        <v>-1</v>
      </c>
      <c r="C2184" t="s">
        <v>9</v>
      </c>
      <c r="D2184">
        <v>-1409.7354888916</v>
      </c>
      <c r="E2184">
        <v>-1424.2570248842201</v>
      </c>
      <c r="F2184">
        <v>-1478.3004400730099</v>
      </c>
      <c r="G2184">
        <v>-23418.479873776399</v>
      </c>
      <c r="H2184">
        <v>292</v>
      </c>
      <c r="I2184">
        <v>8.6805555555555497E-2</v>
      </c>
      <c r="J2184">
        <v>0.85616438356164304</v>
      </c>
      <c r="K2184">
        <v>0.56951061065396202</v>
      </c>
    </row>
    <row r="2185" spans="1:11" x14ac:dyDescent="0.3">
      <c r="A2185" t="s">
        <v>2379</v>
      </c>
      <c r="B2185">
        <v>0</v>
      </c>
      <c r="C2185" t="s">
        <v>23</v>
      </c>
      <c r="D2185">
        <v>-1230.09704127907</v>
      </c>
      <c r="E2185">
        <v>-1305.67024591565</v>
      </c>
      <c r="F2185">
        <v>-1478.41109912097</v>
      </c>
      <c r="G2185">
        <v>-26344.8897566497</v>
      </c>
      <c r="H2185">
        <v>1168</v>
      </c>
      <c r="I2185">
        <v>0.12020033388981601</v>
      </c>
      <c r="J2185">
        <v>0.73972602739726001</v>
      </c>
      <c r="K2185">
        <v>0.34235599826764801</v>
      </c>
    </row>
    <row r="2186" spans="1:11" x14ac:dyDescent="0.3">
      <c r="A2186" t="s">
        <v>2486</v>
      </c>
      <c r="B2186">
        <v>0</v>
      </c>
      <c r="C2186" t="s">
        <v>23</v>
      </c>
      <c r="D2186">
        <v>-1242.9925882518201</v>
      </c>
      <c r="E2186">
        <v>-1318.5571151673701</v>
      </c>
      <c r="F2186">
        <v>-1479.0752972662401</v>
      </c>
      <c r="G2186">
        <v>-26944.819660544301</v>
      </c>
      <c r="H2186">
        <v>1168</v>
      </c>
      <c r="I2186">
        <v>0.118435155412647</v>
      </c>
      <c r="J2186">
        <v>0.75684931506849296</v>
      </c>
      <c r="K2186">
        <v>0.356214811606756</v>
      </c>
    </row>
    <row r="2187" spans="1:11" x14ac:dyDescent="0.3">
      <c r="A2187" t="s">
        <v>3417</v>
      </c>
      <c r="B2187">
        <v>-1</v>
      </c>
      <c r="C2187" t="s">
        <v>9</v>
      </c>
      <c r="D2187">
        <v>-1356.59419202804</v>
      </c>
      <c r="E2187">
        <v>-1450.5018915533999</v>
      </c>
      <c r="F2187">
        <v>-1479.3401308469399</v>
      </c>
      <c r="G2187">
        <v>-31568.2603801488</v>
      </c>
      <c r="H2187">
        <v>292</v>
      </c>
      <c r="I2187">
        <v>9.3700787401574795E-2</v>
      </c>
      <c r="J2187">
        <v>0.81506849315068497</v>
      </c>
      <c r="K2187">
        <v>0.49848419229103502</v>
      </c>
    </row>
    <row r="2188" spans="1:11" x14ac:dyDescent="0.3">
      <c r="A2188" t="s">
        <v>2877</v>
      </c>
      <c r="B2188">
        <v>0</v>
      </c>
      <c r="C2188" t="s">
        <v>23</v>
      </c>
      <c r="D2188">
        <v>-1291.8345814049201</v>
      </c>
      <c r="E2188">
        <v>-1310.6727972328599</v>
      </c>
      <c r="F2188">
        <v>-1479.4681600332201</v>
      </c>
      <c r="G2188">
        <v>-27581.9197536557</v>
      </c>
      <c r="H2188">
        <v>1168</v>
      </c>
      <c r="I2188">
        <v>0.107778819119025</v>
      </c>
      <c r="J2188">
        <v>0.78767123287671204</v>
      </c>
      <c r="K2188">
        <v>0.41229969683845802</v>
      </c>
    </row>
    <row r="2189" spans="1:11" x14ac:dyDescent="0.3">
      <c r="A2189" t="s">
        <v>2533</v>
      </c>
      <c r="B2189">
        <v>0</v>
      </c>
      <c r="C2189" t="s">
        <v>23</v>
      </c>
      <c r="D2189">
        <v>-1247.9634501338001</v>
      </c>
      <c r="E2189">
        <v>-1315.61247229576</v>
      </c>
      <c r="F2189">
        <v>-1479.6905876547</v>
      </c>
      <c r="G2189">
        <v>-27956.000634342399</v>
      </c>
      <c r="H2189">
        <v>1168</v>
      </c>
      <c r="I2189">
        <v>0.116903633491311</v>
      </c>
      <c r="J2189">
        <v>0.76027397260273899</v>
      </c>
      <c r="K2189">
        <v>0.36314421827630999</v>
      </c>
    </row>
    <row r="2190" spans="1:11" x14ac:dyDescent="0.3">
      <c r="A2190" t="s">
        <v>675</v>
      </c>
      <c r="B2190">
        <v>1</v>
      </c>
      <c r="C2190" t="s">
        <v>12</v>
      </c>
      <c r="D2190">
        <v>-936.71809762716202</v>
      </c>
      <c r="E2190">
        <v>-1079.9692529290901</v>
      </c>
      <c r="F2190">
        <v>-1479.85404769703</v>
      </c>
      <c r="G2190">
        <v>-27874.647325724301</v>
      </c>
      <c r="H2190">
        <v>291</v>
      </c>
      <c r="I2190">
        <v>0.26779661016949102</v>
      </c>
      <c r="J2190">
        <v>0.54109589041095896</v>
      </c>
      <c r="K2190">
        <v>9.3546990038977901E-2</v>
      </c>
    </row>
    <row r="2191" spans="1:11" x14ac:dyDescent="0.3">
      <c r="A2191" t="s">
        <v>2934</v>
      </c>
      <c r="B2191">
        <v>0</v>
      </c>
      <c r="C2191" t="s">
        <v>23</v>
      </c>
      <c r="D2191">
        <v>-1297.40962147712</v>
      </c>
      <c r="E2191">
        <v>-1374.4863987565</v>
      </c>
      <c r="F2191">
        <v>-1480.0017427662301</v>
      </c>
      <c r="G2191">
        <v>-28880.112622082201</v>
      </c>
      <c r="H2191">
        <v>1168</v>
      </c>
      <c r="I2191">
        <v>0.105941962229387</v>
      </c>
      <c r="J2191">
        <v>0.78767123287671204</v>
      </c>
      <c r="K2191">
        <v>0.42031182330012901</v>
      </c>
    </row>
    <row r="2192" spans="1:11" x14ac:dyDescent="0.3">
      <c r="A2192" t="s">
        <v>3242</v>
      </c>
      <c r="B2192">
        <v>0</v>
      </c>
      <c r="C2192" t="s">
        <v>23</v>
      </c>
      <c r="D2192">
        <v>-1337.1026442944999</v>
      </c>
      <c r="E2192">
        <v>-1414.97117845714</v>
      </c>
      <c r="F2192">
        <v>-1480.09316272661</v>
      </c>
      <c r="G2192">
        <v>-27780.538674205502</v>
      </c>
      <c r="H2192">
        <v>1168</v>
      </c>
      <c r="I2192">
        <v>9.8088113050706499E-2</v>
      </c>
      <c r="J2192">
        <v>0.80821917808219101</v>
      </c>
      <c r="K2192">
        <v>0.46990038977912502</v>
      </c>
    </row>
    <row r="2193" spans="1:11" x14ac:dyDescent="0.3">
      <c r="A2193" t="s">
        <v>2276</v>
      </c>
      <c r="B2193">
        <v>-1</v>
      </c>
      <c r="C2193" t="s">
        <v>9</v>
      </c>
      <c r="D2193">
        <v>-1219.03478866815</v>
      </c>
      <c r="E2193">
        <v>-1304.06274203211</v>
      </c>
      <c r="F2193">
        <v>-1480.19043952226</v>
      </c>
      <c r="G2193">
        <v>-28094.4044652581</v>
      </c>
      <c r="H2193">
        <v>292</v>
      </c>
      <c r="I2193">
        <v>0.12354988399071901</v>
      </c>
      <c r="J2193">
        <v>0.72945205479452002</v>
      </c>
      <c r="K2193">
        <v>0.32719792117799901</v>
      </c>
    </row>
    <row r="2194" spans="1:11" x14ac:dyDescent="0.3">
      <c r="A2194" t="s">
        <v>2933</v>
      </c>
      <c r="B2194">
        <v>-1</v>
      </c>
      <c r="C2194" t="s">
        <v>9</v>
      </c>
      <c r="D2194">
        <v>-1297.38112449646</v>
      </c>
      <c r="E2194">
        <v>-1426.36094266176</v>
      </c>
      <c r="F2194">
        <v>-1480.5449912822801</v>
      </c>
      <c r="G2194">
        <v>-31964.511346459301</v>
      </c>
      <c r="H2194">
        <v>292</v>
      </c>
      <c r="I2194">
        <v>0.105941962229387</v>
      </c>
      <c r="J2194">
        <v>0.78767123287671204</v>
      </c>
      <c r="K2194">
        <v>0.42031182330012901</v>
      </c>
    </row>
    <row r="2195" spans="1:11" x14ac:dyDescent="0.3">
      <c r="A2195" t="s">
        <v>1494</v>
      </c>
      <c r="B2195">
        <v>-1</v>
      </c>
      <c r="C2195" t="s">
        <v>9</v>
      </c>
      <c r="D2195">
        <v>-1125.97546210885</v>
      </c>
      <c r="E2195">
        <v>-1160.2238455116701</v>
      </c>
      <c r="F2195">
        <v>-1480.6000108569799</v>
      </c>
      <c r="G2195">
        <v>-27403.405632287198</v>
      </c>
      <c r="H2195">
        <v>292</v>
      </c>
      <c r="I2195">
        <v>0.163606010016694</v>
      </c>
      <c r="J2195">
        <v>0.67123287671232801</v>
      </c>
      <c r="K2195">
        <v>0.21697704634040699</v>
      </c>
    </row>
    <row r="2196" spans="1:11" x14ac:dyDescent="0.3">
      <c r="A2196" t="s">
        <v>1757</v>
      </c>
      <c r="B2196">
        <v>-1</v>
      </c>
      <c r="C2196" t="s">
        <v>9</v>
      </c>
      <c r="D2196">
        <v>-1147.96356660127</v>
      </c>
      <c r="E2196">
        <v>-1324.8321074619801</v>
      </c>
      <c r="F2196">
        <v>-1480.62522716075</v>
      </c>
      <c r="G2196">
        <v>-35908.368350982601</v>
      </c>
      <c r="H2196">
        <v>292</v>
      </c>
      <c r="I2196">
        <v>0.150746268656716</v>
      </c>
      <c r="J2196">
        <v>0.69178082191780799</v>
      </c>
      <c r="K2196">
        <v>0.24642702468601099</v>
      </c>
    </row>
    <row r="2197" spans="1:11" x14ac:dyDescent="0.3">
      <c r="A2197" t="s">
        <v>2158</v>
      </c>
      <c r="B2197">
        <v>-1</v>
      </c>
      <c r="C2197" t="s">
        <v>9</v>
      </c>
      <c r="D2197">
        <v>-1204.99645066261</v>
      </c>
      <c r="E2197">
        <v>-1275.9201422333699</v>
      </c>
      <c r="F2197">
        <v>-1480.7602840662</v>
      </c>
      <c r="G2197">
        <v>-28696.321973681399</v>
      </c>
      <c r="H2197">
        <v>292</v>
      </c>
      <c r="I2197">
        <v>0.12720632988435701</v>
      </c>
      <c r="J2197">
        <v>0.715753424657534</v>
      </c>
      <c r="K2197">
        <v>0.31052403637938503</v>
      </c>
    </row>
    <row r="2198" spans="1:11" x14ac:dyDescent="0.3">
      <c r="A2198" t="s">
        <v>3037</v>
      </c>
      <c r="B2198">
        <v>-1</v>
      </c>
      <c r="C2198" t="s">
        <v>9</v>
      </c>
      <c r="D2198">
        <v>-1310.8036532402</v>
      </c>
      <c r="E2198">
        <v>-1395.2530179023699</v>
      </c>
      <c r="F2198">
        <v>-1480.80958998203</v>
      </c>
      <c r="G2198">
        <v>-23381.1382865905</v>
      </c>
      <c r="H2198">
        <v>292</v>
      </c>
      <c r="I2198">
        <v>0.10254123941150201</v>
      </c>
      <c r="J2198">
        <v>0.78767123287671204</v>
      </c>
      <c r="K2198">
        <v>0.43590298830662599</v>
      </c>
    </row>
    <row r="2199" spans="1:11" x14ac:dyDescent="0.3">
      <c r="A2199" t="s">
        <v>2614</v>
      </c>
      <c r="B2199">
        <v>-1</v>
      </c>
      <c r="C2199" t="s">
        <v>9</v>
      </c>
      <c r="D2199">
        <v>-1259.2091711759499</v>
      </c>
      <c r="E2199">
        <v>-1374.35952353477</v>
      </c>
      <c r="F2199">
        <v>-1480.8702456988301</v>
      </c>
      <c r="G2199">
        <v>-28545.849339425498</v>
      </c>
      <c r="H2199">
        <v>292</v>
      </c>
      <c r="I2199">
        <v>0.114300358790363</v>
      </c>
      <c r="J2199">
        <v>0.76369863013698602</v>
      </c>
      <c r="K2199">
        <v>0.37418796015591099</v>
      </c>
    </row>
    <row r="2200" spans="1:11" x14ac:dyDescent="0.3">
      <c r="A2200" t="s">
        <v>1088</v>
      </c>
      <c r="B2200">
        <v>-1</v>
      </c>
      <c r="C2200" t="s">
        <v>9</v>
      </c>
      <c r="D2200">
        <v>-1058.2673146724701</v>
      </c>
      <c r="E2200">
        <v>-1297.0175822004601</v>
      </c>
      <c r="F2200">
        <v>-1481.3388006947901</v>
      </c>
      <c r="G2200">
        <v>-28099.6270801424</v>
      </c>
      <c r="H2200">
        <v>292</v>
      </c>
      <c r="I2200">
        <v>0.19721329046087799</v>
      </c>
      <c r="J2200">
        <v>0.63013698630136905</v>
      </c>
      <c r="K2200">
        <v>0.16219142485924601</v>
      </c>
    </row>
    <row r="2201" spans="1:11" x14ac:dyDescent="0.3">
      <c r="A2201" t="s">
        <v>2961</v>
      </c>
      <c r="B2201">
        <v>-1</v>
      </c>
      <c r="C2201" t="s">
        <v>9</v>
      </c>
      <c r="D2201">
        <v>-1301.1152291297899</v>
      </c>
      <c r="E2201">
        <v>-1381.0475958064101</v>
      </c>
      <c r="F2201">
        <v>-1481.3716740272901</v>
      </c>
      <c r="G2201">
        <v>-29631.3875916004</v>
      </c>
      <c r="H2201">
        <v>292</v>
      </c>
      <c r="I2201">
        <v>0.105022831050228</v>
      </c>
      <c r="J2201">
        <v>0.78767123287671204</v>
      </c>
      <c r="K2201">
        <v>0.42442615851017701</v>
      </c>
    </row>
    <row r="2202" spans="1:11" x14ac:dyDescent="0.3">
      <c r="A2202" t="s">
        <v>2192</v>
      </c>
      <c r="B2202">
        <v>-1</v>
      </c>
      <c r="C2202" t="s">
        <v>9</v>
      </c>
      <c r="D2202">
        <v>-1209.4449580907799</v>
      </c>
      <c r="E2202">
        <v>-1306.7868198864101</v>
      </c>
      <c r="F2202">
        <v>-1481.4364022165501</v>
      </c>
      <c r="G2202">
        <v>-27049.966778248501</v>
      </c>
      <c r="H2202">
        <v>292</v>
      </c>
      <c r="I2202">
        <v>0.12665066026410499</v>
      </c>
      <c r="J2202">
        <v>0.72260273972602695</v>
      </c>
      <c r="K2202">
        <v>0.31507145950627902</v>
      </c>
    </row>
    <row r="2203" spans="1:11" x14ac:dyDescent="0.3">
      <c r="A2203" t="s">
        <v>3444</v>
      </c>
      <c r="B2203">
        <v>-1</v>
      </c>
      <c r="C2203" t="s">
        <v>9</v>
      </c>
      <c r="D2203">
        <v>-1359.1063747405999</v>
      </c>
      <c r="E2203">
        <v>-1379.2724256515501</v>
      </c>
      <c r="F2203">
        <v>-1481.4755711555399</v>
      </c>
      <c r="G2203">
        <v>-23967.241972923199</v>
      </c>
      <c r="H2203">
        <v>292</v>
      </c>
      <c r="I2203">
        <v>9.3250097541942994E-2</v>
      </c>
      <c r="J2203">
        <v>0.818493150684931</v>
      </c>
      <c r="K2203">
        <v>0.50324815937635303</v>
      </c>
    </row>
    <row r="2204" spans="1:11" x14ac:dyDescent="0.3">
      <c r="A2204" t="s">
        <v>2125</v>
      </c>
      <c r="B2204">
        <v>-1</v>
      </c>
      <c r="C2204" t="s">
        <v>9</v>
      </c>
      <c r="D2204">
        <v>-1200.1174415946</v>
      </c>
      <c r="E2204">
        <v>-1398.5944619327699</v>
      </c>
      <c r="F2204">
        <v>-1481.73812752962</v>
      </c>
      <c r="G2204">
        <v>-27095.538039326599</v>
      </c>
      <c r="H2204">
        <v>292</v>
      </c>
      <c r="I2204">
        <v>0.12893275755706299</v>
      </c>
      <c r="J2204">
        <v>0.715753424657534</v>
      </c>
      <c r="K2204">
        <v>0.30576006929406602</v>
      </c>
    </row>
    <row r="2205" spans="1:11" x14ac:dyDescent="0.3">
      <c r="A2205" t="s">
        <v>3115</v>
      </c>
      <c r="B2205">
        <v>-1</v>
      </c>
      <c r="C2205" t="s">
        <v>9</v>
      </c>
      <c r="D2205">
        <v>-1320.32325625419</v>
      </c>
      <c r="E2205">
        <v>-1352.4018900394401</v>
      </c>
      <c r="F2205">
        <v>-1481.7745451927101</v>
      </c>
      <c r="G2205">
        <v>-22989.043067455201</v>
      </c>
      <c r="H2205">
        <v>292</v>
      </c>
      <c r="I2205">
        <v>0.100694444444444</v>
      </c>
      <c r="J2205">
        <v>0.79452054794520499</v>
      </c>
      <c r="K2205">
        <v>0.44867908185361599</v>
      </c>
    </row>
    <row r="2206" spans="1:11" x14ac:dyDescent="0.3">
      <c r="A2206" t="s">
        <v>1189</v>
      </c>
      <c r="B2206">
        <v>-1</v>
      </c>
      <c r="C2206" t="s">
        <v>9</v>
      </c>
      <c r="D2206">
        <v>-1080.5550318360299</v>
      </c>
      <c r="E2206">
        <v>-1227.199311845</v>
      </c>
      <c r="F2206">
        <v>-1481.9287545681</v>
      </c>
      <c r="G2206">
        <v>-26747.227041065598</v>
      </c>
      <c r="H2206">
        <v>292</v>
      </c>
      <c r="I2206">
        <v>0.185770750988142</v>
      </c>
      <c r="J2206">
        <v>0.64383561643835596</v>
      </c>
      <c r="K2206">
        <v>0.178432221741013</v>
      </c>
    </row>
    <row r="2207" spans="1:11" x14ac:dyDescent="0.3">
      <c r="A2207" t="s">
        <v>1242</v>
      </c>
      <c r="B2207">
        <v>0</v>
      </c>
      <c r="C2207" t="s">
        <v>23</v>
      </c>
      <c r="D2207">
        <v>-1089.9306815490099</v>
      </c>
      <c r="E2207">
        <v>-1213.1717677153599</v>
      </c>
      <c r="F2207">
        <v>-1482.3670883672301</v>
      </c>
      <c r="G2207">
        <v>-34031.2863962091</v>
      </c>
      <c r="H2207">
        <v>1168</v>
      </c>
      <c r="I2207">
        <v>0.18103448275862</v>
      </c>
      <c r="J2207">
        <v>0.647260273972602</v>
      </c>
      <c r="K2207">
        <v>0.18514508445214301</v>
      </c>
    </row>
    <row r="2208" spans="1:11" x14ac:dyDescent="0.3">
      <c r="A2208" t="s">
        <v>2350</v>
      </c>
      <c r="B2208">
        <v>-1</v>
      </c>
      <c r="C2208" t="s">
        <v>9</v>
      </c>
      <c r="D2208">
        <v>-1226.6091901063901</v>
      </c>
      <c r="E2208">
        <v>-1429.4627572298</v>
      </c>
      <c r="F2208">
        <v>-1482.3923518694901</v>
      </c>
      <c r="G2208">
        <v>-29149.3347356915</v>
      </c>
      <c r="H2208">
        <v>292</v>
      </c>
      <c r="I2208">
        <v>0.120854412591343</v>
      </c>
      <c r="J2208">
        <v>0.73630136986301298</v>
      </c>
      <c r="K2208">
        <v>0.33867475097444699</v>
      </c>
    </row>
    <row r="2209" spans="1:11" x14ac:dyDescent="0.3">
      <c r="A2209" t="s">
        <v>2096</v>
      </c>
      <c r="B2209">
        <v>-1</v>
      </c>
      <c r="C2209" t="s">
        <v>9</v>
      </c>
      <c r="D2209">
        <v>-1196.7659119367599</v>
      </c>
      <c r="E2209">
        <v>-1299.4280298128699</v>
      </c>
      <c r="F2209">
        <v>-1482.5714191086499</v>
      </c>
      <c r="G2209">
        <v>-27008.7007064223</v>
      </c>
      <c r="H2209">
        <v>292</v>
      </c>
      <c r="I2209">
        <v>0.130870381966186</v>
      </c>
      <c r="J2209">
        <v>0.715753424657534</v>
      </c>
      <c r="K2209">
        <v>0.30056301429190102</v>
      </c>
    </row>
    <row r="2210" spans="1:11" x14ac:dyDescent="0.3">
      <c r="A2210" t="s">
        <v>1369</v>
      </c>
      <c r="B2210">
        <v>-1</v>
      </c>
      <c r="C2210" t="s">
        <v>9</v>
      </c>
      <c r="D2210">
        <v>-1110.2019571661899</v>
      </c>
      <c r="E2210">
        <v>-1397.5947589576199</v>
      </c>
      <c r="F2210">
        <v>-1482.6456781402201</v>
      </c>
      <c r="G2210">
        <v>-24662.841561883601</v>
      </c>
      <c r="H2210">
        <v>292</v>
      </c>
      <c r="I2210">
        <v>0.17379679144384999</v>
      </c>
      <c r="J2210">
        <v>0.66780821917808197</v>
      </c>
      <c r="K2210">
        <v>0.20073624945863999</v>
      </c>
    </row>
    <row r="2211" spans="1:11" x14ac:dyDescent="0.3">
      <c r="A2211" t="s">
        <v>1952</v>
      </c>
      <c r="B2211">
        <v>-1</v>
      </c>
      <c r="C2211" t="s">
        <v>9</v>
      </c>
      <c r="D2211">
        <v>-1175.24145317077</v>
      </c>
      <c r="E2211">
        <v>-1368.0747364424101</v>
      </c>
      <c r="F2211">
        <v>-1482.8267125673499</v>
      </c>
      <c r="G2211">
        <v>-27916.918349504402</v>
      </c>
      <c r="H2211">
        <v>292</v>
      </c>
      <c r="I2211">
        <v>0.13795423956931299</v>
      </c>
      <c r="J2211">
        <v>0.70205479452054798</v>
      </c>
      <c r="K2211">
        <v>0.27739281074057998</v>
      </c>
    </row>
    <row r="2212" spans="1:11" x14ac:dyDescent="0.3">
      <c r="A2212" t="s">
        <v>2841</v>
      </c>
      <c r="B2212">
        <v>-1</v>
      </c>
      <c r="C2212" t="s">
        <v>9</v>
      </c>
      <c r="D2212">
        <v>-1287.2183853387801</v>
      </c>
      <c r="E2212">
        <v>-1324.80917942523</v>
      </c>
      <c r="F2212">
        <v>-1482.8710694462</v>
      </c>
      <c r="G2212">
        <v>-26274.129115819898</v>
      </c>
      <c r="H2212">
        <v>292</v>
      </c>
      <c r="I2212">
        <v>0.108056872037914</v>
      </c>
      <c r="J2212">
        <v>0.78082191780821897</v>
      </c>
      <c r="K2212">
        <v>0.40753572975313901</v>
      </c>
    </row>
    <row r="2213" spans="1:11" x14ac:dyDescent="0.3">
      <c r="A2213" t="s">
        <v>2323</v>
      </c>
      <c r="B2213">
        <v>0</v>
      </c>
      <c r="C2213" t="s">
        <v>23</v>
      </c>
      <c r="D2213">
        <v>-1223.56721913814</v>
      </c>
      <c r="E2213">
        <v>-1283.5278207510701</v>
      </c>
      <c r="F2213">
        <v>-1483.0388678051499</v>
      </c>
      <c r="G2213">
        <v>-27274.787386685599</v>
      </c>
      <c r="H2213">
        <v>1168</v>
      </c>
      <c r="I2213">
        <v>0.12215909090909</v>
      </c>
      <c r="J2213">
        <v>0.73630136986301298</v>
      </c>
      <c r="K2213">
        <v>0.33456041576439999</v>
      </c>
    </row>
    <row r="2214" spans="1:11" x14ac:dyDescent="0.3">
      <c r="A2214" t="s">
        <v>1895</v>
      </c>
      <c r="B2214">
        <v>-1</v>
      </c>
      <c r="C2214" t="s">
        <v>9</v>
      </c>
      <c r="D2214">
        <v>-1167.9257128536699</v>
      </c>
      <c r="E2214">
        <v>-1258.5178468972399</v>
      </c>
      <c r="F2214">
        <v>-1483.0740869157</v>
      </c>
      <c r="G2214">
        <v>-27988.883542120398</v>
      </c>
      <c r="H2214">
        <v>292</v>
      </c>
      <c r="I2214">
        <v>0.141078838174273</v>
      </c>
      <c r="J2214">
        <v>0.69863013698630105</v>
      </c>
      <c r="K2214">
        <v>0.268947596362061</v>
      </c>
    </row>
    <row r="2215" spans="1:11" x14ac:dyDescent="0.3">
      <c r="A2215" t="s">
        <v>2353</v>
      </c>
      <c r="B2215">
        <v>-1</v>
      </c>
      <c r="C2215" t="s">
        <v>9</v>
      </c>
      <c r="D2215">
        <v>-1227.0204248428299</v>
      </c>
      <c r="E2215">
        <v>-1275.57410961389</v>
      </c>
      <c r="F2215">
        <v>-1483.5654845982699</v>
      </c>
      <c r="G2215">
        <v>-25921.848299622499</v>
      </c>
      <c r="H2215">
        <v>292</v>
      </c>
      <c r="I2215">
        <v>0.120786516853932</v>
      </c>
      <c r="J2215">
        <v>0.73630136986301298</v>
      </c>
      <c r="K2215">
        <v>0.33889129493287101</v>
      </c>
    </row>
    <row r="2216" spans="1:11" x14ac:dyDescent="0.3">
      <c r="A2216" t="s">
        <v>2130</v>
      </c>
      <c r="B2216">
        <v>0</v>
      </c>
      <c r="C2216" t="s">
        <v>23</v>
      </c>
      <c r="D2216">
        <v>-1201.82028320431</v>
      </c>
      <c r="E2216">
        <v>-1337.39116658084</v>
      </c>
      <c r="F2216">
        <v>-1483.7133118254101</v>
      </c>
      <c r="G2216">
        <v>-29064.162079423601</v>
      </c>
      <c r="H2216">
        <v>1168</v>
      </c>
      <c r="I2216">
        <v>0.12861538461538399</v>
      </c>
      <c r="J2216">
        <v>0.715753424657534</v>
      </c>
      <c r="K2216">
        <v>0.30662624512775999</v>
      </c>
    </row>
    <row r="2217" spans="1:11" x14ac:dyDescent="0.3">
      <c r="A2217" t="s">
        <v>1333</v>
      </c>
      <c r="B2217">
        <v>-1</v>
      </c>
      <c r="C2217" t="s">
        <v>9</v>
      </c>
      <c r="D2217">
        <v>-1104.9229808151699</v>
      </c>
      <c r="E2217">
        <v>-1186.0621959641501</v>
      </c>
      <c r="F2217">
        <v>-1483.8276254674399</v>
      </c>
      <c r="G2217">
        <v>-27228.6035870015</v>
      </c>
      <c r="H2217">
        <v>292</v>
      </c>
      <c r="I2217">
        <v>0.17518248175182399</v>
      </c>
      <c r="J2217">
        <v>0.65753424657534199</v>
      </c>
      <c r="K2217">
        <v>0.19575573841489799</v>
      </c>
    </row>
    <row r="2218" spans="1:11" x14ac:dyDescent="0.3">
      <c r="A2218" t="s">
        <v>3574</v>
      </c>
      <c r="B2218">
        <v>0</v>
      </c>
      <c r="C2218" t="s">
        <v>23</v>
      </c>
      <c r="D2218">
        <v>-1374.7969739437101</v>
      </c>
      <c r="E2218">
        <v>-1392.0099138021401</v>
      </c>
      <c r="F2218">
        <v>-1483.8335511237301</v>
      </c>
      <c r="G2218">
        <v>-29807.976711601001</v>
      </c>
      <c r="H2218">
        <v>1168</v>
      </c>
      <c r="I2218">
        <v>9.1080165600300994E-2</v>
      </c>
      <c r="J2218">
        <v>0.82876712328767099</v>
      </c>
      <c r="K2218">
        <v>0.52295365959289697</v>
      </c>
    </row>
    <row r="2219" spans="1:11" x14ac:dyDescent="0.3">
      <c r="A2219" t="s">
        <v>3359</v>
      </c>
      <c r="B2219">
        <v>0</v>
      </c>
      <c r="C2219" t="s">
        <v>23</v>
      </c>
      <c r="D2219">
        <v>-1349.8593558668999</v>
      </c>
      <c r="E2219">
        <v>-1373.7431597709599</v>
      </c>
      <c r="F2219">
        <v>-1483.92300325259</v>
      </c>
      <c r="G2219">
        <v>-28596.963780820301</v>
      </c>
      <c r="H2219">
        <v>1168</v>
      </c>
      <c r="I2219">
        <v>9.5276220976781401E-2</v>
      </c>
      <c r="J2219">
        <v>0.81506849315068497</v>
      </c>
      <c r="K2219">
        <v>0.48938934603724499</v>
      </c>
    </row>
    <row r="2220" spans="1:11" x14ac:dyDescent="0.3">
      <c r="A2220" t="s">
        <v>2062</v>
      </c>
      <c r="B2220">
        <v>-1</v>
      </c>
      <c r="C2220" t="s">
        <v>9</v>
      </c>
      <c r="D2220">
        <v>-1191.6975017786001</v>
      </c>
      <c r="E2220">
        <v>-1155.2260329872299</v>
      </c>
      <c r="F2220">
        <v>-1484.2470445930901</v>
      </c>
      <c r="G2220">
        <v>-24608.933464407899</v>
      </c>
      <c r="H2220">
        <v>292</v>
      </c>
      <c r="I2220">
        <v>0.132867132867132</v>
      </c>
      <c r="J2220">
        <v>0.715753424657534</v>
      </c>
      <c r="K2220">
        <v>0.29536595928973503</v>
      </c>
    </row>
    <row r="2221" spans="1:11" x14ac:dyDescent="0.3">
      <c r="A2221" t="s">
        <v>3308</v>
      </c>
      <c r="B2221">
        <v>0</v>
      </c>
      <c r="C2221" t="s">
        <v>23</v>
      </c>
      <c r="D2221">
        <v>-1343.69687840342</v>
      </c>
      <c r="E2221">
        <v>-1356.71640229225</v>
      </c>
      <c r="F2221">
        <v>-1484.74924892187</v>
      </c>
      <c r="G2221">
        <v>-28667.947897315</v>
      </c>
      <c r="H2221">
        <v>1168</v>
      </c>
      <c r="I2221">
        <v>9.6380642537616898E-2</v>
      </c>
      <c r="J2221">
        <v>0.81164383561643805</v>
      </c>
      <c r="K2221">
        <v>0.48116067561714998</v>
      </c>
    </row>
    <row r="2222" spans="1:11" x14ac:dyDescent="0.3">
      <c r="A2222" t="s">
        <v>2028</v>
      </c>
      <c r="B2222">
        <v>-1</v>
      </c>
      <c r="C2222" t="s">
        <v>9</v>
      </c>
      <c r="D2222">
        <v>-1185.53284466266</v>
      </c>
      <c r="E2222">
        <v>-1225.57244957238</v>
      </c>
      <c r="F2222">
        <v>-1484.87737480551</v>
      </c>
      <c r="G2222">
        <v>-29068.508057713501</v>
      </c>
      <c r="H2222">
        <v>292</v>
      </c>
      <c r="I2222">
        <v>0.13389391979301399</v>
      </c>
      <c r="J2222">
        <v>0.70890410958904104</v>
      </c>
      <c r="K2222">
        <v>0.28995236032914601</v>
      </c>
    </row>
    <row r="2223" spans="1:11" x14ac:dyDescent="0.3">
      <c r="A2223" t="s">
        <v>2871</v>
      </c>
      <c r="B2223">
        <v>-1</v>
      </c>
      <c r="C2223" t="s">
        <v>9</v>
      </c>
      <c r="D2223">
        <v>-1291.2293331026999</v>
      </c>
      <c r="E2223">
        <v>-1401.77218952775</v>
      </c>
      <c r="F2223">
        <v>-1484.9574849093301</v>
      </c>
      <c r="G2223">
        <v>-28724.7249253392</v>
      </c>
      <c r="H2223">
        <v>292</v>
      </c>
      <c r="I2223">
        <v>0.10793054903801</v>
      </c>
      <c r="J2223">
        <v>0.78767123287671204</v>
      </c>
      <c r="K2223">
        <v>0.41165006496318701</v>
      </c>
    </row>
    <row r="2224" spans="1:11" x14ac:dyDescent="0.3">
      <c r="A2224" t="s">
        <v>1771</v>
      </c>
      <c r="B2224">
        <v>0</v>
      </c>
      <c r="C2224" t="s">
        <v>23</v>
      </c>
      <c r="D2224">
        <v>-1149.6410259604399</v>
      </c>
      <c r="E2224">
        <v>-1286.1061041150199</v>
      </c>
      <c r="F2224">
        <v>-1484.99754400551</v>
      </c>
      <c r="G2224">
        <v>-33633.123550876902</v>
      </c>
      <c r="H2224">
        <v>1168</v>
      </c>
      <c r="I2224">
        <v>0.14974054855448399</v>
      </c>
      <c r="J2224">
        <v>0.69178082191780799</v>
      </c>
      <c r="K2224">
        <v>0.24837592031182301</v>
      </c>
    </row>
    <row r="2225" spans="1:11" x14ac:dyDescent="0.3">
      <c r="A2225" t="s">
        <v>1863</v>
      </c>
      <c r="B2225">
        <v>-1</v>
      </c>
      <c r="C2225" t="s">
        <v>9</v>
      </c>
      <c r="D2225">
        <v>-1162.3874423503801</v>
      </c>
      <c r="E2225">
        <v>-1275.03914135694</v>
      </c>
      <c r="F2225">
        <v>-1485.2739802598901</v>
      </c>
      <c r="G2225">
        <v>-27458.009785890499</v>
      </c>
      <c r="H2225">
        <v>292</v>
      </c>
      <c r="I2225">
        <v>0.14376321353065499</v>
      </c>
      <c r="J2225">
        <v>0.69863013698630105</v>
      </c>
      <c r="K2225">
        <v>0.263100909484625</v>
      </c>
    </row>
    <row r="2226" spans="1:11" x14ac:dyDescent="0.3">
      <c r="A2226" t="s">
        <v>1153</v>
      </c>
      <c r="B2226">
        <v>-1</v>
      </c>
      <c r="C2226" t="s">
        <v>9</v>
      </c>
      <c r="D2226">
        <v>-1072.9237089604101</v>
      </c>
      <c r="E2226">
        <v>-1250.17426403984</v>
      </c>
      <c r="F2226">
        <v>-1485.54689052701</v>
      </c>
      <c r="G2226">
        <v>-23888.614532336502</v>
      </c>
      <c r="H2226">
        <v>292</v>
      </c>
      <c r="I2226">
        <v>0.189409368635437</v>
      </c>
      <c r="J2226">
        <v>0.63698630136986301</v>
      </c>
      <c r="K2226">
        <v>0.17236899090515301</v>
      </c>
    </row>
    <row r="2227" spans="1:11" x14ac:dyDescent="0.3">
      <c r="A2227" t="s">
        <v>3081</v>
      </c>
      <c r="B2227">
        <v>0</v>
      </c>
      <c r="C2227" t="s">
        <v>23</v>
      </c>
      <c r="D2227">
        <v>-1316.52438813447</v>
      </c>
      <c r="E2227">
        <v>-1364.17073965072</v>
      </c>
      <c r="F2227">
        <v>-1485.92960400879</v>
      </c>
      <c r="G2227">
        <v>-28288.3771238476</v>
      </c>
      <c r="H2227">
        <v>1168</v>
      </c>
      <c r="I2227">
        <v>0.101978021978021</v>
      </c>
      <c r="J2227">
        <v>0.79452054794520499</v>
      </c>
      <c r="K2227">
        <v>0.442399307059333</v>
      </c>
    </row>
    <row r="2228" spans="1:11" x14ac:dyDescent="0.3">
      <c r="A2228" t="s">
        <v>3112</v>
      </c>
      <c r="B2228">
        <v>-1</v>
      </c>
      <c r="C2228" t="s">
        <v>9</v>
      </c>
      <c r="D2228">
        <v>-1320.1931507587401</v>
      </c>
      <c r="E2228">
        <v>-1293.50188498944</v>
      </c>
      <c r="F2228">
        <v>-1486.31539383158</v>
      </c>
      <c r="G2228">
        <v>-28250.299192905401</v>
      </c>
      <c r="H2228">
        <v>292</v>
      </c>
      <c r="I2228">
        <v>0.100825727944372</v>
      </c>
      <c r="J2228">
        <v>0.79452054794520499</v>
      </c>
      <c r="K2228">
        <v>0.44802944997834498</v>
      </c>
    </row>
    <row r="2229" spans="1:11" x14ac:dyDescent="0.3">
      <c r="A2229" t="s">
        <v>1926</v>
      </c>
      <c r="B2229">
        <v>0</v>
      </c>
      <c r="C2229" t="s">
        <v>23</v>
      </c>
      <c r="D2229">
        <v>-1171.7076832950099</v>
      </c>
      <c r="E2229">
        <v>-1248.8026916533699</v>
      </c>
      <c r="F2229">
        <v>-1486.3881014510901</v>
      </c>
      <c r="G2229">
        <v>-33098.013136282498</v>
      </c>
      <c r="H2229">
        <v>1168</v>
      </c>
      <c r="I2229">
        <v>0.139645776566757</v>
      </c>
      <c r="J2229">
        <v>0.70205479452054798</v>
      </c>
      <c r="K2229">
        <v>0.27349501948895599</v>
      </c>
    </row>
    <row r="2230" spans="1:11" x14ac:dyDescent="0.3">
      <c r="A2230" t="s">
        <v>1303</v>
      </c>
      <c r="B2230">
        <v>0</v>
      </c>
      <c r="C2230" t="s">
        <v>23</v>
      </c>
      <c r="D2230">
        <v>-1101.0413119047801</v>
      </c>
      <c r="E2230">
        <v>-1102.7440996509899</v>
      </c>
      <c r="F2230">
        <v>-1486.5492832914399</v>
      </c>
      <c r="G2230">
        <v>-39941.895041897798</v>
      </c>
      <c r="H2230">
        <v>1168</v>
      </c>
      <c r="I2230">
        <v>0.17483811285846401</v>
      </c>
      <c r="J2230">
        <v>0.647260273972602</v>
      </c>
      <c r="K2230">
        <v>0.19315721091381499</v>
      </c>
    </row>
    <row r="2231" spans="1:11" x14ac:dyDescent="0.3">
      <c r="A2231" t="s">
        <v>1546</v>
      </c>
      <c r="B2231">
        <v>1</v>
      </c>
      <c r="C2231" t="s">
        <v>12</v>
      </c>
      <c r="D2231">
        <v>-1131.00127732753</v>
      </c>
      <c r="E2231">
        <v>-1204.0272380635099</v>
      </c>
      <c r="F2231">
        <v>-1486.59506630897</v>
      </c>
      <c r="G2231">
        <v>-28397.393579751199</v>
      </c>
      <c r="H2231">
        <v>291</v>
      </c>
      <c r="I2231">
        <v>0.161500815660685</v>
      </c>
      <c r="J2231">
        <v>0.67808219178082196</v>
      </c>
      <c r="K2231">
        <v>0.222607189259419</v>
      </c>
    </row>
    <row r="2232" spans="1:11" x14ac:dyDescent="0.3">
      <c r="A2232" t="s">
        <v>2847</v>
      </c>
      <c r="B2232">
        <v>0</v>
      </c>
      <c r="C2232" t="s">
        <v>23</v>
      </c>
      <c r="D2232">
        <v>-1288.1553674936199</v>
      </c>
      <c r="E2232">
        <v>-1379.61774781346</v>
      </c>
      <c r="F2232">
        <v>-1486.7400920093</v>
      </c>
      <c r="G2232">
        <v>-28615.4910542666</v>
      </c>
      <c r="H2232">
        <v>1168</v>
      </c>
      <c r="I2232">
        <v>0.10832544938505199</v>
      </c>
      <c r="J2232">
        <v>0.784246575342465</v>
      </c>
      <c r="K2232">
        <v>0.40818536162841002</v>
      </c>
    </row>
    <row r="2233" spans="1:11" x14ac:dyDescent="0.3">
      <c r="A2233" t="s">
        <v>1659</v>
      </c>
      <c r="B2233">
        <v>-1</v>
      </c>
      <c r="C2233" t="s">
        <v>9</v>
      </c>
      <c r="D2233">
        <v>-1139.3894255161199</v>
      </c>
      <c r="E2233">
        <v>-1333.50971277803</v>
      </c>
      <c r="F2233">
        <v>-1486.7913522720301</v>
      </c>
      <c r="G2233">
        <v>-27732.253655314398</v>
      </c>
      <c r="H2233">
        <v>292</v>
      </c>
      <c r="I2233">
        <v>0.15703125000000001</v>
      </c>
      <c r="J2233">
        <v>0.68835616438356095</v>
      </c>
      <c r="K2233">
        <v>0.233650931139021</v>
      </c>
    </row>
    <row r="2234" spans="1:11" x14ac:dyDescent="0.3">
      <c r="A2234" t="s">
        <v>3261</v>
      </c>
      <c r="B2234">
        <v>-1</v>
      </c>
      <c r="C2234" t="s">
        <v>9</v>
      </c>
      <c r="D2234">
        <v>-1338.4586574137199</v>
      </c>
      <c r="E2234">
        <v>-1353.8286399543199</v>
      </c>
      <c r="F2234">
        <v>-1487.1615891009501</v>
      </c>
      <c r="G2234">
        <v>-31746.2755319178</v>
      </c>
      <c r="H2234">
        <v>292</v>
      </c>
      <c r="I2234">
        <v>9.7480380008260994E-2</v>
      </c>
      <c r="J2234">
        <v>0.80821917808219101</v>
      </c>
      <c r="K2234">
        <v>0.47314854915547799</v>
      </c>
    </row>
    <row r="2235" spans="1:11" x14ac:dyDescent="0.3">
      <c r="A2235" t="s">
        <v>2880</v>
      </c>
      <c r="B2235">
        <v>0</v>
      </c>
      <c r="C2235" t="s">
        <v>23</v>
      </c>
      <c r="D2235">
        <v>-1292.3219758272101</v>
      </c>
      <c r="E2235">
        <v>-1324.8865151852301</v>
      </c>
      <c r="F2235">
        <v>-1487.47648885846</v>
      </c>
      <c r="G2235">
        <v>-27829.105552852099</v>
      </c>
      <c r="H2235">
        <v>1168</v>
      </c>
      <c r="I2235">
        <v>0.107677902621722</v>
      </c>
      <c r="J2235">
        <v>0.78767123287671204</v>
      </c>
      <c r="K2235">
        <v>0.412732784755305</v>
      </c>
    </row>
    <row r="2236" spans="1:11" x14ac:dyDescent="0.3">
      <c r="A2236" t="s">
        <v>1070</v>
      </c>
      <c r="B2236">
        <v>-1</v>
      </c>
      <c r="C2236" t="s">
        <v>9</v>
      </c>
      <c r="D2236">
        <v>-1055.0949114560999</v>
      </c>
      <c r="E2236">
        <v>-1342.06576513499</v>
      </c>
      <c r="F2236">
        <v>-1487.5268762558601</v>
      </c>
      <c r="G2236">
        <v>-27804.9479371905</v>
      </c>
      <c r="H2236">
        <v>292</v>
      </c>
      <c r="I2236">
        <v>0.199782844733984</v>
      </c>
      <c r="J2236">
        <v>0.63013698630136905</v>
      </c>
      <c r="K2236">
        <v>0.15959289735816301</v>
      </c>
    </row>
    <row r="2237" spans="1:11" x14ac:dyDescent="0.3">
      <c r="A2237" t="s">
        <v>1737</v>
      </c>
      <c r="B2237">
        <v>-1</v>
      </c>
      <c r="C2237" t="s">
        <v>9</v>
      </c>
      <c r="D2237">
        <v>-1146.09153115749</v>
      </c>
      <c r="E2237">
        <v>-1372.47401698678</v>
      </c>
      <c r="F2237">
        <v>-1487.6536180227899</v>
      </c>
      <c r="G2237">
        <v>-28848.3268527984</v>
      </c>
      <c r="H2237">
        <v>292</v>
      </c>
      <c r="I2237">
        <v>0.15187969924812</v>
      </c>
      <c r="J2237">
        <v>0.69178082191780799</v>
      </c>
      <c r="K2237">
        <v>0.24426158510177501</v>
      </c>
    </row>
    <row r="2238" spans="1:11" x14ac:dyDescent="0.3">
      <c r="A2238" t="s">
        <v>2480</v>
      </c>
      <c r="B2238">
        <v>0</v>
      </c>
      <c r="C2238" t="s">
        <v>23</v>
      </c>
      <c r="D2238">
        <v>-1242.2634903937501</v>
      </c>
      <c r="E2238">
        <v>-1334.42877473868</v>
      </c>
      <c r="F2238">
        <v>-1487.66859119944</v>
      </c>
      <c r="G2238">
        <v>-35211.514616891698</v>
      </c>
      <c r="H2238">
        <v>1168</v>
      </c>
      <c r="I2238">
        <v>0.118089103596349</v>
      </c>
      <c r="J2238">
        <v>0.75342465753424603</v>
      </c>
      <c r="K2238">
        <v>0.35578172368990901</v>
      </c>
    </row>
    <row r="2239" spans="1:11" x14ac:dyDescent="0.3">
      <c r="A2239" t="s">
        <v>2467</v>
      </c>
      <c r="B2239">
        <v>-1</v>
      </c>
      <c r="C2239" t="s">
        <v>9</v>
      </c>
      <c r="D2239">
        <v>-1240.6842043399799</v>
      </c>
      <c r="E2239">
        <v>-1254.2836711406701</v>
      </c>
      <c r="F2239">
        <v>-1488.24429431557</v>
      </c>
      <c r="G2239">
        <v>-23376.9761174917</v>
      </c>
      <c r="H2239">
        <v>292</v>
      </c>
      <c r="I2239">
        <v>0.118726389638424</v>
      </c>
      <c r="J2239">
        <v>0.75342465753424603</v>
      </c>
      <c r="K2239">
        <v>0.35361628410567297</v>
      </c>
    </row>
    <row r="2240" spans="1:11" x14ac:dyDescent="0.3">
      <c r="A2240" t="s">
        <v>2542</v>
      </c>
      <c r="B2240">
        <v>-1</v>
      </c>
      <c r="C2240" t="s">
        <v>9</v>
      </c>
      <c r="D2240">
        <v>-1249.4970394372899</v>
      </c>
      <c r="E2240">
        <v>-1349.9274005889799</v>
      </c>
      <c r="F2240">
        <v>-1488.31716227531</v>
      </c>
      <c r="G2240">
        <v>-21913.3675135374</v>
      </c>
      <c r="H2240">
        <v>292</v>
      </c>
      <c r="I2240">
        <v>0.116535433070866</v>
      </c>
      <c r="J2240">
        <v>0.76027397260273899</v>
      </c>
      <c r="K2240">
        <v>0.36444348202685101</v>
      </c>
    </row>
    <row r="2241" spans="1:11" x14ac:dyDescent="0.3">
      <c r="A2241" t="s">
        <v>2490</v>
      </c>
      <c r="B2241">
        <v>0</v>
      </c>
      <c r="C2241" t="s">
        <v>23</v>
      </c>
      <c r="D2241">
        <v>-1243.26560753583</v>
      </c>
      <c r="E2241">
        <v>-1377.0165855288501</v>
      </c>
      <c r="F2241">
        <v>-1488.7569485167</v>
      </c>
      <c r="G2241">
        <v>-30351.328930959098</v>
      </c>
      <c r="H2241">
        <v>1168</v>
      </c>
      <c r="I2241">
        <v>0.11830835117773</v>
      </c>
      <c r="J2241">
        <v>0.75684931506849296</v>
      </c>
      <c r="K2241">
        <v>0.35664789952360298</v>
      </c>
    </row>
    <row r="2242" spans="1:11" x14ac:dyDescent="0.3">
      <c r="A2242" t="s">
        <v>2774</v>
      </c>
      <c r="B2242">
        <v>-1</v>
      </c>
      <c r="C2242" t="s">
        <v>9</v>
      </c>
      <c r="D2242">
        <v>-1278.23376917839</v>
      </c>
      <c r="E2242">
        <v>-1299.4312711954101</v>
      </c>
      <c r="F2242">
        <v>-1488.9761511087399</v>
      </c>
      <c r="G2242">
        <v>-24602.932936191501</v>
      </c>
      <c r="H2242">
        <v>292</v>
      </c>
      <c r="I2242">
        <v>0.110140708393983</v>
      </c>
      <c r="J2242">
        <v>0.77739726027397205</v>
      </c>
      <c r="K2242">
        <v>0.39714161974880902</v>
      </c>
    </row>
    <row r="2243" spans="1:11" x14ac:dyDescent="0.3">
      <c r="A2243" t="s">
        <v>1338</v>
      </c>
      <c r="B2243">
        <v>-1</v>
      </c>
      <c r="C2243" t="s">
        <v>9</v>
      </c>
      <c r="D2243">
        <v>-1105.25072491168</v>
      </c>
      <c r="E2243">
        <v>-1422.5156784057599</v>
      </c>
      <c r="F2243">
        <v>-1489.2830926291599</v>
      </c>
      <c r="G2243">
        <v>-26776.549328804002</v>
      </c>
      <c r="H2243">
        <v>292</v>
      </c>
      <c r="I2243">
        <v>0.174545454545454</v>
      </c>
      <c r="J2243">
        <v>0.65753424657534199</v>
      </c>
      <c r="K2243">
        <v>0.19662191424859199</v>
      </c>
    </row>
    <row r="2244" spans="1:11" x14ac:dyDescent="0.3">
      <c r="A2244" t="s">
        <v>2602</v>
      </c>
      <c r="B2244">
        <v>0</v>
      </c>
      <c r="C2244" t="s">
        <v>23</v>
      </c>
      <c r="D2244">
        <v>-1257.055957973</v>
      </c>
      <c r="E2244">
        <v>-1323.40200304985</v>
      </c>
      <c r="F2244">
        <v>-1489.40584181179</v>
      </c>
      <c r="G2244">
        <v>-27828.503534123302</v>
      </c>
      <c r="H2244">
        <v>1168</v>
      </c>
      <c r="I2244">
        <v>0.114830072090628</v>
      </c>
      <c r="J2244">
        <v>0.76369863013698602</v>
      </c>
      <c r="K2244">
        <v>0.37223906453009897</v>
      </c>
    </row>
    <row r="2245" spans="1:11" x14ac:dyDescent="0.3">
      <c r="A2245" t="s">
        <v>1668</v>
      </c>
      <c r="B2245">
        <v>-1</v>
      </c>
      <c r="C2245" t="s">
        <v>9</v>
      </c>
      <c r="D2245">
        <v>-1140.1456349492</v>
      </c>
      <c r="E2245">
        <v>-1227.8242820948301</v>
      </c>
      <c r="F2245">
        <v>-1489.46061043441</v>
      </c>
      <c r="G2245">
        <v>-26779.936084628102</v>
      </c>
      <c r="H2245">
        <v>292</v>
      </c>
      <c r="I2245">
        <v>0.15605590062111799</v>
      </c>
      <c r="J2245">
        <v>0.68835616438356095</v>
      </c>
      <c r="K2245">
        <v>0.23538328280640899</v>
      </c>
    </row>
    <row r="2246" spans="1:11" x14ac:dyDescent="0.3">
      <c r="A2246" t="s">
        <v>3069</v>
      </c>
      <c r="B2246">
        <v>0</v>
      </c>
      <c r="C2246" t="s">
        <v>23</v>
      </c>
      <c r="D2246">
        <v>-1315.0289744138699</v>
      </c>
      <c r="E2246">
        <v>-1366.03002026677</v>
      </c>
      <c r="F2246">
        <v>-1489.46840804815</v>
      </c>
      <c r="G2246">
        <v>-29718.666209608298</v>
      </c>
      <c r="H2246">
        <v>1168</v>
      </c>
      <c r="I2246">
        <v>0.10189677988531</v>
      </c>
      <c r="J2246">
        <v>0.79109589041095896</v>
      </c>
      <c r="K2246">
        <v>0.44088349935036802</v>
      </c>
    </row>
    <row r="2247" spans="1:11" x14ac:dyDescent="0.3">
      <c r="A2247" t="s">
        <v>3099</v>
      </c>
      <c r="B2247">
        <v>0</v>
      </c>
      <c r="C2247" t="s">
        <v>23</v>
      </c>
      <c r="D2247">
        <v>-1318.6619986593701</v>
      </c>
      <c r="E2247">
        <v>-1403.75707882642</v>
      </c>
      <c r="F2247">
        <v>-1489.47049336135</v>
      </c>
      <c r="G2247">
        <v>-30497.909362584302</v>
      </c>
      <c r="H2247">
        <v>1168</v>
      </c>
      <c r="I2247">
        <v>0.101354303189165</v>
      </c>
      <c r="J2247">
        <v>0.79452054794520499</v>
      </c>
      <c r="K2247">
        <v>0.44543092247726201</v>
      </c>
    </row>
    <row r="2248" spans="1:11" x14ac:dyDescent="0.3">
      <c r="A2248" t="s">
        <v>1588</v>
      </c>
      <c r="B2248">
        <v>-1</v>
      </c>
      <c r="C2248" t="s">
        <v>9</v>
      </c>
      <c r="D2248">
        <v>-1133.7394612729499</v>
      </c>
      <c r="E2248">
        <v>-1377.76163637638</v>
      </c>
      <c r="F2248">
        <v>-1489.4809122756101</v>
      </c>
      <c r="G2248">
        <v>-27047.971423208699</v>
      </c>
      <c r="H2248">
        <v>292</v>
      </c>
      <c r="I2248">
        <v>0.16077170418006401</v>
      </c>
      <c r="J2248">
        <v>0.68493150684931503</v>
      </c>
      <c r="K2248">
        <v>0.22607189259419599</v>
      </c>
    </row>
    <row r="2249" spans="1:11" x14ac:dyDescent="0.3">
      <c r="A2249" t="s">
        <v>1210</v>
      </c>
      <c r="B2249">
        <v>-1</v>
      </c>
      <c r="C2249" t="s">
        <v>9</v>
      </c>
      <c r="D2249">
        <v>-1084.44609975814</v>
      </c>
      <c r="E2249">
        <v>-1346.0421559363599</v>
      </c>
      <c r="F2249">
        <v>-1489.53662801161</v>
      </c>
      <c r="G2249">
        <v>-26351.695240885001</v>
      </c>
      <c r="H2249">
        <v>292</v>
      </c>
      <c r="I2249">
        <v>0.18359375</v>
      </c>
      <c r="J2249">
        <v>0.64383561643835596</v>
      </c>
      <c r="K2249">
        <v>0.181030749242096</v>
      </c>
    </row>
    <row r="2250" spans="1:11" x14ac:dyDescent="0.3">
      <c r="A2250" t="s">
        <v>2482</v>
      </c>
      <c r="B2250">
        <v>0</v>
      </c>
      <c r="C2250" t="s">
        <v>23</v>
      </c>
      <c r="D2250">
        <v>-1242.40637141466</v>
      </c>
      <c r="E2250">
        <v>-1352.9373006969599</v>
      </c>
      <c r="F2250">
        <v>-1489.6404883712501</v>
      </c>
      <c r="G2250">
        <v>-28366.7804259806</v>
      </c>
      <c r="H2250">
        <v>1168</v>
      </c>
      <c r="I2250">
        <v>0.118089103596349</v>
      </c>
      <c r="J2250">
        <v>0.75342465753424603</v>
      </c>
      <c r="K2250">
        <v>0.35578172368990901</v>
      </c>
    </row>
    <row r="2251" spans="1:11" x14ac:dyDescent="0.3">
      <c r="A2251" t="s">
        <v>2591</v>
      </c>
      <c r="B2251">
        <v>-1</v>
      </c>
      <c r="C2251" t="s">
        <v>9</v>
      </c>
      <c r="D2251">
        <v>-1255.4175662994301</v>
      </c>
      <c r="E2251">
        <v>-1312.9931364357401</v>
      </c>
      <c r="F2251">
        <v>-1489.7419291436599</v>
      </c>
      <c r="G2251">
        <v>-24673.3114492893</v>
      </c>
      <c r="H2251">
        <v>292</v>
      </c>
      <c r="I2251">
        <v>0.11524547803617501</v>
      </c>
      <c r="J2251">
        <v>0.76369863013698602</v>
      </c>
      <c r="K2251">
        <v>0.370723256821134</v>
      </c>
    </row>
    <row r="2252" spans="1:11" x14ac:dyDescent="0.3">
      <c r="A2252" t="s">
        <v>3534</v>
      </c>
      <c r="B2252">
        <v>0</v>
      </c>
      <c r="C2252" t="s">
        <v>23</v>
      </c>
      <c r="D2252">
        <v>-1370.16711574792</v>
      </c>
      <c r="E2252">
        <v>-1411.2524936795201</v>
      </c>
      <c r="F2252">
        <v>-1489.87591491639</v>
      </c>
      <c r="G2252">
        <v>-30045.518599867799</v>
      </c>
      <c r="H2252">
        <v>1168</v>
      </c>
      <c r="I2252">
        <v>9.1463414634146298E-2</v>
      </c>
      <c r="J2252">
        <v>0.82191780821917804</v>
      </c>
      <c r="K2252">
        <v>0.51624079688176705</v>
      </c>
    </row>
    <row r="2253" spans="1:11" x14ac:dyDescent="0.3">
      <c r="A2253" t="s">
        <v>2758</v>
      </c>
      <c r="B2253">
        <v>0</v>
      </c>
      <c r="C2253" t="s">
        <v>23</v>
      </c>
      <c r="D2253">
        <v>-1275.99682182073</v>
      </c>
      <c r="E2253">
        <v>-1380.3332131952</v>
      </c>
      <c r="F2253">
        <v>-1490.4518855810099</v>
      </c>
      <c r="G2253">
        <v>-26991.063113376498</v>
      </c>
      <c r="H2253">
        <v>1168</v>
      </c>
      <c r="I2253">
        <v>0.11067771818625</v>
      </c>
      <c r="J2253">
        <v>0.77739726027397205</v>
      </c>
      <c r="K2253">
        <v>0.39497618016457298</v>
      </c>
    </row>
    <row r="2254" spans="1:11" x14ac:dyDescent="0.3">
      <c r="A2254" t="s">
        <v>2464</v>
      </c>
      <c r="B2254">
        <v>-1</v>
      </c>
      <c r="C2254" t="s">
        <v>9</v>
      </c>
      <c r="D2254">
        <v>-1239.99544519186</v>
      </c>
      <c r="E2254">
        <v>-1304.9031684342699</v>
      </c>
      <c r="F2254">
        <v>-1490.60660937428</v>
      </c>
      <c r="G2254">
        <v>-33432.943688929001</v>
      </c>
      <c r="H2254">
        <v>292</v>
      </c>
      <c r="I2254">
        <v>0.118918918918918</v>
      </c>
      <c r="J2254">
        <v>0.75342465753424603</v>
      </c>
      <c r="K2254">
        <v>0.35296665223040202</v>
      </c>
    </row>
    <row r="2255" spans="1:11" x14ac:dyDescent="0.3">
      <c r="A2255" t="s">
        <v>2618</v>
      </c>
      <c r="B2255">
        <v>0</v>
      </c>
      <c r="C2255" t="s">
        <v>23</v>
      </c>
      <c r="D2255">
        <v>-1259.54260256886</v>
      </c>
      <c r="E2255">
        <v>-1370.89350299537</v>
      </c>
      <c r="F2255">
        <v>-1490.69926990568</v>
      </c>
      <c r="G2255">
        <v>-26965.917784303401</v>
      </c>
      <c r="H2255">
        <v>1168</v>
      </c>
      <c r="I2255">
        <v>0.114124872057318</v>
      </c>
      <c r="J2255">
        <v>0.76369863013698602</v>
      </c>
      <c r="K2255">
        <v>0.374837592031182</v>
      </c>
    </row>
    <row r="2256" spans="1:11" x14ac:dyDescent="0.3">
      <c r="A2256" t="s">
        <v>3252</v>
      </c>
      <c r="B2256">
        <v>-1</v>
      </c>
      <c r="C2256" t="s">
        <v>9</v>
      </c>
      <c r="D2256">
        <v>-1337.93332290649</v>
      </c>
      <c r="E2256">
        <v>-1421.56515526771</v>
      </c>
      <c r="F2256">
        <v>-1491.3346825614501</v>
      </c>
      <c r="G2256">
        <v>-24790.707691430998</v>
      </c>
      <c r="H2256">
        <v>292</v>
      </c>
      <c r="I2256">
        <v>9.7844112769485903E-2</v>
      </c>
      <c r="J2256">
        <v>0.80821917808219101</v>
      </c>
      <c r="K2256">
        <v>0.47119965352966597</v>
      </c>
    </row>
    <row r="2257" spans="1:11" x14ac:dyDescent="0.3">
      <c r="A2257" t="s">
        <v>3898</v>
      </c>
      <c r="B2257">
        <v>-1</v>
      </c>
      <c r="C2257" t="s">
        <v>9</v>
      </c>
      <c r="D2257">
        <v>-1418.99328339099</v>
      </c>
      <c r="E2257">
        <v>-1498.58769369125</v>
      </c>
      <c r="F2257">
        <v>-1491.61939501762</v>
      </c>
      <c r="G2257">
        <v>-26783.499330639799</v>
      </c>
      <c r="H2257">
        <v>292</v>
      </c>
      <c r="I2257">
        <v>8.5411684318414699E-2</v>
      </c>
      <c r="J2257">
        <v>0.85616438356164304</v>
      </c>
      <c r="K2257">
        <v>0.57968817669987005</v>
      </c>
    </row>
    <row r="2258" spans="1:11" x14ac:dyDescent="0.3">
      <c r="A2258" t="s">
        <v>673</v>
      </c>
      <c r="B2258">
        <v>-1</v>
      </c>
      <c r="C2258" t="s">
        <v>9</v>
      </c>
      <c r="D2258">
        <v>-935.75549411773602</v>
      </c>
      <c r="E2258">
        <v>-1135.86707460507</v>
      </c>
      <c r="F2258">
        <v>-1491.6488724984199</v>
      </c>
      <c r="G2258">
        <v>-31898.098641157099</v>
      </c>
      <c r="H2258">
        <v>292</v>
      </c>
      <c r="I2258">
        <v>0.26655348047538202</v>
      </c>
      <c r="J2258">
        <v>0.53767123287671204</v>
      </c>
      <c r="K2258">
        <v>9.3546990038977901E-2</v>
      </c>
    </row>
    <row r="2259" spans="1:11" x14ac:dyDescent="0.3">
      <c r="A2259" t="s">
        <v>1299</v>
      </c>
      <c r="B2259">
        <v>0</v>
      </c>
      <c r="C2259" t="s">
        <v>23</v>
      </c>
      <c r="D2259">
        <v>-1100.84079276025</v>
      </c>
      <c r="E2259">
        <v>-1185.67661358695</v>
      </c>
      <c r="F2259">
        <v>-1492.20694795437</v>
      </c>
      <c r="G2259">
        <v>-32830.564857669102</v>
      </c>
      <c r="H2259">
        <v>1168</v>
      </c>
      <c r="I2259">
        <v>0.17532467532467499</v>
      </c>
      <c r="J2259">
        <v>0.647260273972602</v>
      </c>
      <c r="K2259">
        <v>0.19250757903854401</v>
      </c>
    </row>
    <row r="2260" spans="1:11" x14ac:dyDescent="0.3">
      <c r="A2260" t="s">
        <v>1414</v>
      </c>
      <c r="B2260">
        <v>-1</v>
      </c>
      <c r="C2260" t="s">
        <v>9</v>
      </c>
      <c r="D2260">
        <v>-1116.06414335966</v>
      </c>
      <c r="E2260">
        <v>-1192.65840636193</v>
      </c>
      <c r="F2260">
        <v>-1492.3744845911799</v>
      </c>
      <c r="G2260">
        <v>-25655.378001868699</v>
      </c>
      <c r="H2260">
        <v>292</v>
      </c>
      <c r="I2260">
        <v>0.16912402428447501</v>
      </c>
      <c r="J2260">
        <v>0.66780821917808197</v>
      </c>
      <c r="K2260">
        <v>0.20744911216976999</v>
      </c>
    </row>
    <row r="2261" spans="1:11" x14ac:dyDescent="0.3">
      <c r="A2261" t="s">
        <v>1656</v>
      </c>
      <c r="B2261">
        <v>-1</v>
      </c>
      <c r="C2261" t="s">
        <v>9</v>
      </c>
      <c r="D2261">
        <v>-1138.95690959692</v>
      </c>
      <c r="E2261">
        <v>-1141.1800982877601</v>
      </c>
      <c r="F2261">
        <v>-1492.45103814452</v>
      </c>
      <c r="G2261">
        <v>-30364.804557740601</v>
      </c>
      <c r="H2261">
        <v>292</v>
      </c>
      <c r="I2261">
        <v>0.15727699530516401</v>
      </c>
      <c r="J2261">
        <v>0.68835616438356095</v>
      </c>
      <c r="K2261">
        <v>0.23321784322217401</v>
      </c>
    </row>
    <row r="2262" spans="1:11" x14ac:dyDescent="0.3">
      <c r="A2262" t="s">
        <v>3583</v>
      </c>
      <c r="B2262">
        <v>-1</v>
      </c>
      <c r="C2262" t="s">
        <v>9</v>
      </c>
      <c r="D2262">
        <v>-1375.98239898681</v>
      </c>
      <c r="E2262">
        <v>-1351.8926181793199</v>
      </c>
      <c r="F2262">
        <v>-1493.6932083368299</v>
      </c>
      <c r="G2262">
        <v>-22915.2515721321</v>
      </c>
      <c r="H2262">
        <v>292</v>
      </c>
      <c r="I2262">
        <v>9.0840840840840806E-2</v>
      </c>
      <c r="J2262">
        <v>0.82876712328767099</v>
      </c>
      <c r="K2262">
        <v>0.52446946730186195</v>
      </c>
    </row>
    <row r="2263" spans="1:11" x14ac:dyDescent="0.3">
      <c r="A2263" t="s">
        <v>1913</v>
      </c>
      <c r="B2263">
        <v>-1</v>
      </c>
      <c r="C2263" t="s">
        <v>9</v>
      </c>
      <c r="D2263">
        <v>-1169.8199837505799</v>
      </c>
      <c r="E2263">
        <v>-1390.2057722285299</v>
      </c>
      <c r="F2263">
        <v>-1493.98057872802</v>
      </c>
      <c r="G2263">
        <v>-30004.852443128799</v>
      </c>
      <c r="H2263">
        <v>292</v>
      </c>
      <c r="I2263">
        <v>0.14031485284052</v>
      </c>
      <c r="J2263">
        <v>0.70205479452054798</v>
      </c>
      <c r="K2263">
        <v>0.27197921177999101</v>
      </c>
    </row>
    <row r="2264" spans="1:11" x14ac:dyDescent="0.3">
      <c r="A2264" t="s">
        <v>1843</v>
      </c>
      <c r="B2264">
        <v>0</v>
      </c>
      <c r="C2264" t="s">
        <v>23</v>
      </c>
      <c r="D2264">
        <v>-1160.59345396608</v>
      </c>
      <c r="E2264">
        <v>-1170.3170286500799</v>
      </c>
      <c r="F2264">
        <v>-1493.9873115385401</v>
      </c>
      <c r="G2264">
        <v>-34825.898808859201</v>
      </c>
      <c r="H2264">
        <v>1168</v>
      </c>
      <c r="I2264">
        <v>0.145610278372591</v>
      </c>
      <c r="J2264">
        <v>0.69863013698630105</v>
      </c>
      <c r="K2264">
        <v>0.25920311823300102</v>
      </c>
    </row>
    <row r="2265" spans="1:11" x14ac:dyDescent="0.3">
      <c r="A2265" t="s">
        <v>1594</v>
      </c>
      <c r="B2265">
        <v>-1</v>
      </c>
      <c r="C2265" t="s">
        <v>9</v>
      </c>
      <c r="D2265">
        <v>-1134.10652591288</v>
      </c>
      <c r="E2265">
        <v>-1226.95207459479</v>
      </c>
      <c r="F2265">
        <v>-1494.6034348159999</v>
      </c>
      <c r="G2265">
        <v>-29444.939502611702</v>
      </c>
      <c r="H2265">
        <v>292</v>
      </c>
      <c r="I2265">
        <v>0.16038492381716099</v>
      </c>
      <c r="J2265">
        <v>0.68493150684931503</v>
      </c>
      <c r="K2265">
        <v>0.226721524469467</v>
      </c>
    </row>
    <row r="2266" spans="1:11" x14ac:dyDescent="0.3">
      <c r="A2266" t="s">
        <v>1334</v>
      </c>
      <c r="B2266">
        <v>-1</v>
      </c>
      <c r="C2266" t="s">
        <v>9</v>
      </c>
      <c r="D2266">
        <v>-1104.9757652282699</v>
      </c>
      <c r="E2266">
        <v>-1165.8861567675999</v>
      </c>
      <c r="F2266">
        <v>-1494.8534722924201</v>
      </c>
      <c r="G2266">
        <v>-29472.714439958301</v>
      </c>
      <c r="H2266">
        <v>292</v>
      </c>
      <c r="I2266">
        <v>0.17502278942570601</v>
      </c>
      <c r="J2266">
        <v>0.65753424657534199</v>
      </c>
      <c r="K2266">
        <v>0.19597228237332101</v>
      </c>
    </row>
    <row r="2267" spans="1:11" x14ac:dyDescent="0.3">
      <c r="A2267" t="s">
        <v>1930</v>
      </c>
      <c r="B2267">
        <v>-1</v>
      </c>
      <c r="C2267" t="s">
        <v>9</v>
      </c>
      <c r="D2267">
        <v>-1172.18767705559</v>
      </c>
      <c r="E2267">
        <v>-1411.62804747372</v>
      </c>
      <c r="F2267">
        <v>-1495.1269734222401</v>
      </c>
      <c r="G2267">
        <v>-25934.739469498301</v>
      </c>
      <c r="H2267">
        <v>292</v>
      </c>
      <c r="I2267">
        <v>0.139266304347826</v>
      </c>
      <c r="J2267">
        <v>0.70205479452054798</v>
      </c>
      <c r="K2267">
        <v>0.27436119532265002</v>
      </c>
    </row>
    <row r="2268" spans="1:11" x14ac:dyDescent="0.3">
      <c r="A2268" t="s">
        <v>1379</v>
      </c>
      <c r="B2268">
        <v>-1</v>
      </c>
      <c r="C2268" t="s">
        <v>9</v>
      </c>
      <c r="D2268">
        <v>-1111.18581408262</v>
      </c>
      <c r="E2268">
        <v>-1179.9879857935</v>
      </c>
      <c r="F2268">
        <v>-1495.68558955192</v>
      </c>
      <c r="G2268">
        <v>-26596.129524827</v>
      </c>
      <c r="H2268">
        <v>292</v>
      </c>
      <c r="I2268">
        <v>0.172566371681415</v>
      </c>
      <c r="J2268">
        <v>0.66780821917808197</v>
      </c>
      <c r="K2268">
        <v>0.20246860112602799</v>
      </c>
    </row>
    <row r="2269" spans="1:11" x14ac:dyDescent="0.3">
      <c r="A2269" t="s">
        <v>1060</v>
      </c>
      <c r="B2269">
        <v>-1</v>
      </c>
      <c r="C2269" t="s">
        <v>9</v>
      </c>
      <c r="D2269">
        <v>-1052.6390781402499</v>
      </c>
      <c r="E2269">
        <v>-1282.6162608116799</v>
      </c>
      <c r="F2269">
        <v>-1495.7109446376501</v>
      </c>
      <c r="G2269">
        <v>-31861.9195348024</v>
      </c>
      <c r="H2269">
        <v>292</v>
      </c>
      <c r="I2269">
        <v>0.20021881838074301</v>
      </c>
      <c r="J2269">
        <v>0.62671232876712302</v>
      </c>
      <c r="K2269">
        <v>0.158293633607622</v>
      </c>
    </row>
    <row r="2270" spans="1:11" x14ac:dyDescent="0.3">
      <c r="A2270" t="s">
        <v>1888</v>
      </c>
      <c r="B2270">
        <v>-1</v>
      </c>
      <c r="C2270" t="s">
        <v>9</v>
      </c>
      <c r="D2270">
        <v>-1166.76172745227</v>
      </c>
      <c r="E2270">
        <v>-1407.2579658478401</v>
      </c>
      <c r="F2270">
        <v>-1495.75652430951</v>
      </c>
      <c r="G2270">
        <v>-31929.828439831701</v>
      </c>
      <c r="H2270">
        <v>292</v>
      </c>
      <c r="I2270">
        <v>0.14156835530881301</v>
      </c>
      <c r="J2270">
        <v>0.69863013698630105</v>
      </c>
      <c r="K2270">
        <v>0.26786487656994301</v>
      </c>
    </row>
    <row r="2271" spans="1:11" x14ac:dyDescent="0.3">
      <c r="A2271" t="s">
        <v>1933</v>
      </c>
      <c r="B2271">
        <v>0</v>
      </c>
      <c r="C2271" t="s">
        <v>23</v>
      </c>
      <c r="D2271">
        <v>-1172.31788362562</v>
      </c>
      <c r="E2271">
        <v>-1307.5260228873201</v>
      </c>
      <c r="F2271">
        <v>-1495.7675716429901</v>
      </c>
      <c r="G2271">
        <v>-31857.518964029801</v>
      </c>
      <c r="H2271">
        <v>1168</v>
      </c>
      <c r="I2271">
        <v>0.139077340569877</v>
      </c>
      <c r="J2271">
        <v>0.70205479452054798</v>
      </c>
      <c r="K2271">
        <v>0.27479428323949701</v>
      </c>
    </row>
    <row r="2272" spans="1:11" x14ac:dyDescent="0.3">
      <c r="A2272" t="s">
        <v>1443</v>
      </c>
      <c r="B2272">
        <v>-1</v>
      </c>
      <c r="C2272" t="s">
        <v>9</v>
      </c>
      <c r="D2272">
        <v>-1120.03947970271</v>
      </c>
      <c r="E2272">
        <v>-1203.00728288292</v>
      </c>
      <c r="F2272">
        <v>-1495.82026082277</v>
      </c>
      <c r="G2272">
        <v>-26159.560478299802</v>
      </c>
      <c r="H2272">
        <v>292</v>
      </c>
      <c r="I2272">
        <v>0.167378309137489</v>
      </c>
      <c r="J2272">
        <v>0.67123287671232801</v>
      </c>
      <c r="K2272">
        <v>0.21113035946297001</v>
      </c>
    </row>
    <row r="2273" spans="1:11" x14ac:dyDescent="0.3">
      <c r="A2273" t="s">
        <v>3286</v>
      </c>
      <c r="B2273">
        <v>0</v>
      </c>
      <c r="C2273" t="s">
        <v>23</v>
      </c>
      <c r="D2273">
        <v>-1340.7080617844999</v>
      </c>
      <c r="E2273">
        <v>-1386.5566826015699</v>
      </c>
      <c r="F2273">
        <v>-1496.09220127761</v>
      </c>
      <c r="G2273">
        <v>-29008.7724147439</v>
      </c>
      <c r="H2273">
        <v>1168</v>
      </c>
      <c r="I2273">
        <v>9.7131147540983606E-2</v>
      </c>
      <c r="J2273">
        <v>0.81164383561643805</v>
      </c>
      <c r="K2273">
        <v>0.47704634040710198</v>
      </c>
    </row>
    <row r="2274" spans="1:11" x14ac:dyDescent="0.3">
      <c r="A2274" t="s">
        <v>2931</v>
      </c>
      <c r="B2274">
        <v>-1</v>
      </c>
      <c r="C2274" t="s">
        <v>9</v>
      </c>
      <c r="D2274">
        <v>-1297.0688975453299</v>
      </c>
      <c r="E2274">
        <v>-1350.0832727253401</v>
      </c>
      <c r="F2274">
        <v>-1496.4206242263299</v>
      </c>
      <c r="G2274">
        <v>-28132.691448152</v>
      </c>
      <c r="H2274">
        <v>292</v>
      </c>
      <c r="I2274">
        <v>0.105990783410138</v>
      </c>
      <c r="J2274">
        <v>0.78767123287671204</v>
      </c>
      <c r="K2274">
        <v>0.42009527934170598</v>
      </c>
    </row>
    <row r="2275" spans="1:11" x14ac:dyDescent="0.3">
      <c r="A2275" t="s">
        <v>1157</v>
      </c>
      <c r="B2275">
        <v>-1</v>
      </c>
      <c r="C2275" t="s">
        <v>9</v>
      </c>
      <c r="D2275">
        <v>-1073.92136269807</v>
      </c>
      <c r="E2275">
        <v>-1142.41029759496</v>
      </c>
      <c r="F2275">
        <v>-1496.5655486583701</v>
      </c>
      <c r="G2275">
        <v>-25409.537251949299</v>
      </c>
      <c r="H2275">
        <v>292</v>
      </c>
      <c r="I2275">
        <v>0.189024390243902</v>
      </c>
      <c r="J2275">
        <v>0.63698630136986301</v>
      </c>
      <c r="K2275">
        <v>0.17280207882199999</v>
      </c>
    </row>
    <row r="2276" spans="1:11" x14ac:dyDescent="0.3">
      <c r="A2276" t="s">
        <v>1253</v>
      </c>
      <c r="B2276">
        <v>-1</v>
      </c>
      <c r="C2276" t="s">
        <v>9</v>
      </c>
      <c r="D2276">
        <v>-1092.9589262008601</v>
      </c>
      <c r="E2276">
        <v>-1174.63161384314</v>
      </c>
      <c r="F2276">
        <v>-1496.5828657075699</v>
      </c>
      <c r="G2276">
        <v>-25068.940293669701</v>
      </c>
      <c r="H2276">
        <v>292</v>
      </c>
      <c r="I2276">
        <v>0.17965779467680601</v>
      </c>
      <c r="J2276">
        <v>0.647260273972602</v>
      </c>
      <c r="K2276">
        <v>0.186877436119532</v>
      </c>
    </row>
    <row r="2277" spans="1:11" x14ac:dyDescent="0.3">
      <c r="A2277" t="s">
        <v>1136</v>
      </c>
      <c r="B2277">
        <v>0</v>
      </c>
      <c r="C2277" t="s">
        <v>23</v>
      </c>
      <c r="D2277">
        <v>-1069.0135320872</v>
      </c>
      <c r="E2277">
        <v>-1191.9839708954</v>
      </c>
      <c r="F2277">
        <v>-1496.8191653583101</v>
      </c>
      <c r="G2277">
        <v>-31266.050659663899</v>
      </c>
      <c r="H2277">
        <v>1168</v>
      </c>
      <c r="I2277">
        <v>0.19214876033057801</v>
      </c>
      <c r="J2277">
        <v>0.63698630136986301</v>
      </c>
      <c r="K2277">
        <v>0.169337375487223</v>
      </c>
    </row>
    <row r="2278" spans="1:11" x14ac:dyDescent="0.3">
      <c r="A2278" t="s">
        <v>4003</v>
      </c>
      <c r="B2278">
        <v>-1</v>
      </c>
      <c r="C2278" t="s">
        <v>9</v>
      </c>
      <c r="D2278">
        <v>-1433.9766082763599</v>
      </c>
      <c r="E2278">
        <v>-1499.57002687454</v>
      </c>
      <c r="F2278">
        <v>-1496.87907087802</v>
      </c>
      <c r="G2278">
        <v>-25472.337558984698</v>
      </c>
      <c r="H2278">
        <v>292</v>
      </c>
      <c r="I2278">
        <v>8.4880636604774504E-2</v>
      </c>
      <c r="J2278">
        <v>0.87671232876712302</v>
      </c>
      <c r="K2278">
        <v>0.59766132524902504</v>
      </c>
    </row>
    <row r="2279" spans="1:11" x14ac:dyDescent="0.3">
      <c r="A2279" t="s">
        <v>2605</v>
      </c>
      <c r="B2279">
        <v>-1</v>
      </c>
      <c r="C2279" t="s">
        <v>9</v>
      </c>
      <c r="D2279">
        <v>-1257.4190413951801</v>
      </c>
      <c r="E2279">
        <v>-1266.7287279367399</v>
      </c>
      <c r="F2279">
        <v>-1496.9381769895499</v>
      </c>
      <c r="G2279">
        <v>-22990.176287531802</v>
      </c>
      <c r="H2279">
        <v>292</v>
      </c>
      <c r="I2279">
        <v>0.114711934156378</v>
      </c>
      <c r="J2279">
        <v>0.76369863013698602</v>
      </c>
      <c r="K2279">
        <v>0.37267215244694601</v>
      </c>
    </row>
    <row r="2280" spans="1:11" x14ac:dyDescent="0.3">
      <c r="A2280" t="s">
        <v>2525</v>
      </c>
      <c r="B2280">
        <v>0</v>
      </c>
      <c r="C2280" t="s">
        <v>23</v>
      </c>
      <c r="D2280">
        <v>-1246.57258275151</v>
      </c>
      <c r="E2280">
        <v>-1393.64740274613</v>
      </c>
      <c r="F2280">
        <v>-1497.30038922838</v>
      </c>
      <c r="G2280">
        <v>-31509.8327817842</v>
      </c>
      <c r="H2280">
        <v>1168</v>
      </c>
      <c r="I2280">
        <v>0.117274167987321</v>
      </c>
      <c r="J2280">
        <v>0.76027397260273899</v>
      </c>
      <c r="K2280">
        <v>0.36184495452576798</v>
      </c>
    </row>
    <row r="2281" spans="1:11" x14ac:dyDescent="0.3">
      <c r="A2281" t="s">
        <v>2473</v>
      </c>
      <c r="B2281">
        <v>0</v>
      </c>
      <c r="C2281" t="s">
        <v>23</v>
      </c>
      <c r="D2281">
        <v>-1241.0745100378899</v>
      </c>
      <c r="E2281">
        <v>-1345.12762100994</v>
      </c>
      <c r="F2281">
        <v>-1497.3596393615001</v>
      </c>
      <c r="G2281">
        <v>-28875.750704377799</v>
      </c>
      <c r="H2281">
        <v>1168</v>
      </c>
      <c r="I2281">
        <v>0.118470651588583</v>
      </c>
      <c r="J2281">
        <v>0.75342465753424603</v>
      </c>
      <c r="K2281">
        <v>0.354482459939367</v>
      </c>
    </row>
    <row r="2282" spans="1:11" x14ac:dyDescent="0.3">
      <c r="A2282" t="s">
        <v>3429</v>
      </c>
      <c r="B2282">
        <v>-1</v>
      </c>
      <c r="C2282" t="s">
        <v>9</v>
      </c>
      <c r="D2282">
        <v>-1358.205452919</v>
      </c>
      <c r="E2282">
        <v>-1468.83931469917</v>
      </c>
      <c r="F2282">
        <v>-1497.43903291225</v>
      </c>
      <c r="G2282">
        <v>-22217.280140280702</v>
      </c>
      <c r="H2282">
        <v>292</v>
      </c>
      <c r="I2282">
        <v>9.3725490196078398E-2</v>
      </c>
      <c r="J2282">
        <v>0.818493150684931</v>
      </c>
      <c r="K2282">
        <v>0.50043308791684704</v>
      </c>
    </row>
    <row r="2283" spans="1:11" x14ac:dyDescent="0.3">
      <c r="A2283" t="s">
        <v>3118</v>
      </c>
      <c r="B2283">
        <v>-1</v>
      </c>
      <c r="C2283" t="s">
        <v>9</v>
      </c>
      <c r="D2283">
        <v>-1320.57875704765</v>
      </c>
      <c r="E2283">
        <v>-1331.6893880367199</v>
      </c>
      <c r="F2283">
        <v>-1497.44818365573</v>
      </c>
      <c r="G2283">
        <v>-22404.003881215998</v>
      </c>
      <c r="H2283">
        <v>292</v>
      </c>
      <c r="I2283">
        <v>0.100563502384048</v>
      </c>
      <c r="J2283">
        <v>0.79452054794520499</v>
      </c>
      <c r="K2283">
        <v>0.449328713728886</v>
      </c>
    </row>
    <row r="2284" spans="1:11" x14ac:dyDescent="0.3">
      <c r="A2284" t="s">
        <v>2310</v>
      </c>
      <c r="B2284">
        <v>-1</v>
      </c>
      <c r="C2284" t="s">
        <v>9</v>
      </c>
      <c r="D2284">
        <v>-1222.5278374552699</v>
      </c>
      <c r="E2284">
        <v>-1285.7101186513901</v>
      </c>
      <c r="F2284">
        <v>-1497.48108620569</v>
      </c>
      <c r="G2284">
        <v>-28445.750005006699</v>
      </c>
      <c r="H2284">
        <v>292</v>
      </c>
      <c r="I2284">
        <v>0.122857142857142</v>
      </c>
      <c r="J2284">
        <v>0.73630136986301298</v>
      </c>
      <c r="K2284">
        <v>0.332394976180164</v>
      </c>
    </row>
    <row r="2285" spans="1:11" x14ac:dyDescent="0.3">
      <c r="A2285" t="s">
        <v>2999</v>
      </c>
      <c r="B2285">
        <v>0</v>
      </c>
      <c r="C2285" t="s">
        <v>23</v>
      </c>
      <c r="D2285">
        <v>-1305.4699628502101</v>
      </c>
      <c r="E2285">
        <v>-1388.5022104084401</v>
      </c>
      <c r="F2285">
        <v>-1497.4866330027501</v>
      </c>
      <c r="G2285">
        <v>-29280.671089991902</v>
      </c>
      <c r="H2285">
        <v>1168</v>
      </c>
      <c r="I2285">
        <v>0.103743797925124</v>
      </c>
      <c r="J2285">
        <v>0.78767123287671204</v>
      </c>
      <c r="K2285">
        <v>0.43027284538761301</v>
      </c>
    </row>
    <row r="2286" spans="1:11" x14ac:dyDescent="0.3">
      <c r="A2286" t="s">
        <v>2779</v>
      </c>
      <c r="B2286">
        <v>-1</v>
      </c>
      <c r="C2286" t="s">
        <v>9</v>
      </c>
      <c r="D2286">
        <v>-1278.6187306940501</v>
      </c>
      <c r="E2286">
        <v>-1191.97145316004</v>
      </c>
      <c r="F2286">
        <v>-1497.5024427734299</v>
      </c>
      <c r="G2286">
        <v>-29378.3453879058</v>
      </c>
      <c r="H2286">
        <v>292</v>
      </c>
      <c r="I2286">
        <v>0.109980620155038</v>
      </c>
      <c r="J2286">
        <v>0.77739726027397205</v>
      </c>
      <c r="K2286">
        <v>0.39779125162407902</v>
      </c>
    </row>
    <row r="2287" spans="1:11" x14ac:dyDescent="0.3">
      <c r="A2287" t="s">
        <v>2729</v>
      </c>
      <c r="B2287">
        <v>1</v>
      </c>
      <c r="C2287" t="s">
        <v>12</v>
      </c>
      <c r="D2287">
        <v>-1273.06935095787</v>
      </c>
      <c r="E2287">
        <v>-1407.4978236258</v>
      </c>
      <c r="F2287">
        <v>-1497.7209302931999</v>
      </c>
      <c r="G2287">
        <v>-26065.150740772398</v>
      </c>
      <c r="H2287">
        <v>291</v>
      </c>
      <c r="I2287">
        <v>0.11149312377210201</v>
      </c>
      <c r="J2287">
        <v>0.77739726027397205</v>
      </c>
      <c r="K2287">
        <v>0.39172802078822</v>
      </c>
    </row>
    <row r="2288" spans="1:11" x14ac:dyDescent="0.3">
      <c r="A2288" t="s">
        <v>2004</v>
      </c>
      <c r="B2288">
        <v>-1</v>
      </c>
      <c r="C2288" t="s">
        <v>9</v>
      </c>
      <c r="D2288">
        <v>-1182.15092515945</v>
      </c>
      <c r="E2288">
        <v>-1372.13830700516</v>
      </c>
      <c r="F2288">
        <v>-1497.7270324230101</v>
      </c>
      <c r="G2288">
        <v>-26115.250980615601</v>
      </c>
      <c r="H2288">
        <v>292</v>
      </c>
      <c r="I2288">
        <v>0.13490504256712499</v>
      </c>
      <c r="J2288">
        <v>0.70547945205479401</v>
      </c>
      <c r="K2288">
        <v>0.28605456907752203</v>
      </c>
    </row>
    <row r="2289" spans="1:11" x14ac:dyDescent="0.3">
      <c r="A2289" t="s">
        <v>3569</v>
      </c>
      <c r="B2289">
        <v>1</v>
      </c>
      <c r="C2289" t="s">
        <v>12</v>
      </c>
      <c r="D2289">
        <v>-1374.06659924983</v>
      </c>
      <c r="E2289">
        <v>-1362.25201284885</v>
      </c>
      <c r="F2289">
        <v>-1497.85391373932</v>
      </c>
      <c r="G2289">
        <v>-27090.665697455399</v>
      </c>
      <c r="H2289">
        <v>291</v>
      </c>
      <c r="I2289">
        <v>9.0840557859027504E-2</v>
      </c>
      <c r="J2289">
        <v>0.82534246575342396</v>
      </c>
      <c r="K2289">
        <v>0.52230402771762596</v>
      </c>
    </row>
    <row r="2290" spans="1:11" x14ac:dyDescent="0.3">
      <c r="A2290" t="s">
        <v>1238</v>
      </c>
      <c r="B2290">
        <v>-1</v>
      </c>
      <c r="C2290" t="s">
        <v>9</v>
      </c>
      <c r="D2290">
        <v>-1089.5269113779</v>
      </c>
      <c r="E2290">
        <v>-1139.7719660438499</v>
      </c>
      <c r="F2290">
        <v>-1497.9276692867199</v>
      </c>
      <c r="G2290">
        <v>-31475.804728865602</v>
      </c>
      <c r="H2290">
        <v>292</v>
      </c>
      <c r="I2290">
        <v>0.181556195965417</v>
      </c>
      <c r="J2290">
        <v>0.647260273972602</v>
      </c>
      <c r="K2290">
        <v>0.184495452576873</v>
      </c>
    </row>
    <row r="2291" spans="1:11" x14ac:dyDescent="0.3">
      <c r="A2291" t="s">
        <v>1911</v>
      </c>
      <c r="B2291">
        <v>-1</v>
      </c>
      <c r="C2291" t="s">
        <v>9</v>
      </c>
      <c r="D2291">
        <v>-1169.5277295708599</v>
      </c>
      <c r="E2291">
        <v>-1287.51540572568</v>
      </c>
      <c r="F2291">
        <v>-1498.06539953127</v>
      </c>
      <c r="G2291">
        <v>-30593.732723474499</v>
      </c>
      <c r="H2291">
        <v>292</v>
      </c>
      <c r="I2291">
        <v>0.140507196710075</v>
      </c>
      <c r="J2291">
        <v>0.70205479452054798</v>
      </c>
      <c r="K2291">
        <v>0.27154612386314397</v>
      </c>
    </row>
    <row r="2292" spans="1:11" x14ac:dyDescent="0.3">
      <c r="A2292" t="s">
        <v>3171</v>
      </c>
      <c r="B2292">
        <v>0</v>
      </c>
      <c r="C2292" t="s">
        <v>23</v>
      </c>
      <c r="D2292">
        <v>-1328.1556457281099</v>
      </c>
      <c r="E2292">
        <v>-1381.4085035622099</v>
      </c>
      <c r="F2292">
        <v>-1498.19194187223</v>
      </c>
      <c r="G2292">
        <v>-29034.8933101892</v>
      </c>
      <c r="H2292">
        <v>1168</v>
      </c>
      <c r="I2292">
        <v>9.9233390119250406E-2</v>
      </c>
      <c r="J2292">
        <v>0.79794520547945202</v>
      </c>
      <c r="K2292">
        <v>0.45799047206582899</v>
      </c>
    </row>
    <row r="2293" spans="1:11" x14ac:dyDescent="0.3">
      <c r="A2293" t="s">
        <v>905</v>
      </c>
      <c r="B2293">
        <v>1</v>
      </c>
      <c r="C2293" t="s">
        <v>12</v>
      </c>
      <c r="D2293">
        <v>-1017.43006438016</v>
      </c>
      <c r="E2293">
        <v>-1209.7885318845499</v>
      </c>
      <c r="F2293">
        <v>-1498.2860824167699</v>
      </c>
      <c r="G2293">
        <v>-27764.0637955069</v>
      </c>
      <c r="H2293">
        <v>291</v>
      </c>
      <c r="I2293">
        <v>0.22336328626444099</v>
      </c>
      <c r="J2293">
        <v>0.59589041095890405</v>
      </c>
      <c r="K2293">
        <v>0.131009094846253</v>
      </c>
    </row>
    <row r="2294" spans="1:11" x14ac:dyDescent="0.3">
      <c r="A2294" t="s">
        <v>2971</v>
      </c>
      <c r="B2294">
        <v>-1</v>
      </c>
      <c r="C2294" t="s">
        <v>9</v>
      </c>
      <c r="D2294">
        <v>-1301.8223776817299</v>
      </c>
      <c r="E2294">
        <v>-1445.01472711563</v>
      </c>
      <c r="F2294">
        <v>-1498.3700058460199</v>
      </c>
      <c r="G2294">
        <v>-24254.466357946301</v>
      </c>
      <c r="H2294">
        <v>292</v>
      </c>
      <c r="I2294">
        <v>0.10459299681673399</v>
      </c>
      <c r="J2294">
        <v>0.78767123287671204</v>
      </c>
      <c r="K2294">
        <v>0.42637505413598897</v>
      </c>
    </row>
    <row r="2295" spans="1:11" x14ac:dyDescent="0.3">
      <c r="A2295" t="s">
        <v>1249</v>
      </c>
      <c r="B2295">
        <v>-1</v>
      </c>
      <c r="C2295" t="s">
        <v>9</v>
      </c>
      <c r="D2295">
        <v>-1091.4392532706199</v>
      </c>
      <c r="E2295">
        <v>-1291.1006914675199</v>
      </c>
      <c r="F2295">
        <v>-1498.37387120723</v>
      </c>
      <c r="G2295">
        <v>-30626.004073440999</v>
      </c>
      <c r="H2295">
        <v>292</v>
      </c>
      <c r="I2295">
        <v>0.18017159199237301</v>
      </c>
      <c r="J2295">
        <v>0.647260273972602</v>
      </c>
      <c r="K2295">
        <v>0.186227804244261</v>
      </c>
    </row>
    <row r="2296" spans="1:11" x14ac:dyDescent="0.3">
      <c r="A2296" t="s">
        <v>1901</v>
      </c>
      <c r="B2296">
        <v>-1</v>
      </c>
      <c r="C2296" t="s">
        <v>9</v>
      </c>
      <c r="D2296">
        <v>-1168.64945018291</v>
      </c>
      <c r="E2296">
        <v>-1351.4003134965801</v>
      </c>
      <c r="F2296">
        <v>-1499.23017412424</v>
      </c>
      <c r="G2296">
        <v>-22734.662309765801</v>
      </c>
      <c r="H2296">
        <v>292</v>
      </c>
      <c r="I2296">
        <v>0.140689655172413</v>
      </c>
      <c r="J2296">
        <v>0.69863013698630105</v>
      </c>
      <c r="K2296">
        <v>0.26981377219575498</v>
      </c>
    </row>
    <row r="2297" spans="1:11" x14ac:dyDescent="0.3">
      <c r="A2297" t="s">
        <v>1118</v>
      </c>
      <c r="B2297">
        <v>-1</v>
      </c>
      <c r="C2297" t="s">
        <v>9</v>
      </c>
      <c r="D2297">
        <v>-1064.9068466424901</v>
      </c>
      <c r="E2297">
        <v>-1314.6547004505901</v>
      </c>
      <c r="F2297">
        <v>-1499.53902196884</v>
      </c>
      <c r="G2297">
        <v>-25435.671387612801</v>
      </c>
      <c r="H2297">
        <v>292</v>
      </c>
      <c r="I2297">
        <v>0.19351464435146401</v>
      </c>
      <c r="J2297">
        <v>0.63356164383561597</v>
      </c>
      <c r="K2297">
        <v>0.16695539194456399</v>
      </c>
    </row>
    <row r="2298" spans="1:11" x14ac:dyDescent="0.3">
      <c r="A2298" t="s">
        <v>2820</v>
      </c>
      <c r="B2298">
        <v>-1</v>
      </c>
      <c r="C2298" t="s">
        <v>9</v>
      </c>
      <c r="D2298">
        <v>-1284.76690256595</v>
      </c>
      <c r="E2298">
        <v>-1367.9032299220501</v>
      </c>
      <c r="F2298">
        <v>-1499.6100422888901</v>
      </c>
      <c r="G2298">
        <v>-30362.879704117699</v>
      </c>
      <c r="H2298">
        <v>292</v>
      </c>
      <c r="I2298">
        <v>0.108404966571155</v>
      </c>
      <c r="J2298">
        <v>0.77739726027397205</v>
      </c>
      <c r="K2298">
        <v>0.40428757037678598</v>
      </c>
    </row>
    <row r="2299" spans="1:11" x14ac:dyDescent="0.3">
      <c r="A2299" t="s">
        <v>1961</v>
      </c>
      <c r="B2299">
        <v>-1</v>
      </c>
      <c r="C2299" t="s">
        <v>9</v>
      </c>
      <c r="D2299">
        <v>-1176.4164157509799</v>
      </c>
      <c r="E2299">
        <v>-1255.3795751929199</v>
      </c>
      <c r="F2299">
        <v>-1499.76143999397</v>
      </c>
      <c r="G2299">
        <v>-31173.499657571301</v>
      </c>
      <c r="H2299">
        <v>292</v>
      </c>
      <c r="I2299">
        <v>0.13730743469524401</v>
      </c>
      <c r="J2299">
        <v>0.70205479452054798</v>
      </c>
      <c r="K2299">
        <v>0.27890861844954501</v>
      </c>
    </row>
    <row r="2300" spans="1:11" x14ac:dyDescent="0.3">
      <c r="A2300" t="s">
        <v>1787</v>
      </c>
      <c r="B2300">
        <v>-1</v>
      </c>
      <c r="C2300" t="s">
        <v>9</v>
      </c>
      <c r="D2300">
        <v>-1152.00359925627</v>
      </c>
      <c r="E2300">
        <v>-1365.49880077689</v>
      </c>
      <c r="F2300">
        <v>-1500.1462906561701</v>
      </c>
      <c r="G2300">
        <v>-32682.316879928101</v>
      </c>
      <c r="H2300">
        <v>292</v>
      </c>
      <c r="I2300">
        <v>0.14904552129221699</v>
      </c>
      <c r="J2300">
        <v>0.69520547945205402</v>
      </c>
      <c r="K2300">
        <v>0.25097444781290601</v>
      </c>
    </row>
    <row r="2301" spans="1:11" x14ac:dyDescent="0.3">
      <c r="A2301" t="s">
        <v>1817</v>
      </c>
      <c r="B2301">
        <v>-1</v>
      </c>
      <c r="C2301" t="s">
        <v>9</v>
      </c>
      <c r="D2301">
        <v>-1156.94736641645</v>
      </c>
      <c r="E2301">
        <v>-1237.4793542325399</v>
      </c>
      <c r="F2301">
        <v>-1500.1813182868</v>
      </c>
      <c r="G2301">
        <v>-27279.956232726501</v>
      </c>
      <c r="H2301">
        <v>292</v>
      </c>
      <c r="I2301">
        <v>0.146888567293777</v>
      </c>
      <c r="J2301">
        <v>0.69520547945205402</v>
      </c>
      <c r="K2301">
        <v>0.25530532698137698</v>
      </c>
    </row>
    <row r="2302" spans="1:11" x14ac:dyDescent="0.3">
      <c r="A2302" t="s">
        <v>2960</v>
      </c>
      <c r="B2302">
        <v>0</v>
      </c>
      <c r="C2302" t="s">
        <v>23</v>
      </c>
      <c r="D2302">
        <v>-1301.10908132791</v>
      </c>
      <c r="E2302">
        <v>-1310.1904152929701</v>
      </c>
      <c r="F2302">
        <v>-1500.36693148314</v>
      </c>
      <c r="G2302">
        <v>-29595.479475617401</v>
      </c>
      <c r="H2302">
        <v>1168</v>
      </c>
      <c r="I2302">
        <v>0.105070808588396</v>
      </c>
      <c r="J2302">
        <v>0.78767123287671204</v>
      </c>
      <c r="K2302">
        <v>0.42420961455175399</v>
      </c>
    </row>
    <row r="2303" spans="1:11" x14ac:dyDescent="0.3">
      <c r="A2303" t="s">
        <v>3289</v>
      </c>
      <c r="B2303">
        <v>-1</v>
      </c>
      <c r="C2303" t="s">
        <v>9</v>
      </c>
      <c r="D2303">
        <v>-1340.81222271919</v>
      </c>
      <c r="E2303">
        <v>-1398.50626993179</v>
      </c>
      <c r="F2303">
        <v>-1500.6265261173201</v>
      </c>
      <c r="G2303">
        <v>-22816.6551947593</v>
      </c>
      <c r="H2303">
        <v>292</v>
      </c>
      <c r="I2303">
        <v>9.7011870650839105E-2</v>
      </c>
      <c r="J2303">
        <v>0.81164383561643805</v>
      </c>
      <c r="K2303">
        <v>0.47769597228237298</v>
      </c>
    </row>
    <row r="2304" spans="1:11" x14ac:dyDescent="0.3">
      <c r="A2304" t="s">
        <v>2752</v>
      </c>
      <c r="B2304">
        <v>0</v>
      </c>
      <c r="C2304" t="s">
        <v>23</v>
      </c>
      <c r="D2304">
        <v>-1275.22185602784</v>
      </c>
      <c r="E2304">
        <v>-1317.3275670483699</v>
      </c>
      <c r="F2304">
        <v>-1500.64960162341</v>
      </c>
      <c r="G2304">
        <v>-27355.320858001702</v>
      </c>
      <c r="H2304">
        <v>1168</v>
      </c>
      <c r="I2304">
        <v>0.11089399120664301</v>
      </c>
      <c r="J2304">
        <v>0.77739726027397205</v>
      </c>
      <c r="K2304">
        <v>0.394110004330879</v>
      </c>
    </row>
    <row r="2305" spans="1:11" x14ac:dyDescent="0.3">
      <c r="A2305" t="s">
        <v>3306</v>
      </c>
      <c r="B2305">
        <v>0</v>
      </c>
      <c r="C2305" t="s">
        <v>23</v>
      </c>
      <c r="D2305">
        <v>-1343.34191906452</v>
      </c>
      <c r="E2305">
        <v>-1369.91008356213</v>
      </c>
      <c r="F2305">
        <v>-1500.6558456867899</v>
      </c>
      <c r="G2305">
        <v>-27042.059620648601</v>
      </c>
      <c r="H2305">
        <v>1168</v>
      </c>
      <c r="I2305">
        <v>9.6380642537616898E-2</v>
      </c>
      <c r="J2305">
        <v>0.81164383561643805</v>
      </c>
      <c r="K2305">
        <v>0.48116067561714998</v>
      </c>
    </row>
    <row r="2306" spans="1:11" x14ac:dyDescent="0.3">
      <c r="A2306" t="s">
        <v>1203</v>
      </c>
      <c r="B2306">
        <v>-1</v>
      </c>
      <c r="C2306" t="s">
        <v>9</v>
      </c>
      <c r="D2306">
        <v>-1083.1168120503401</v>
      </c>
      <c r="E2306">
        <v>-1220.88890005648</v>
      </c>
      <c r="F2306">
        <v>-1500.8852011710401</v>
      </c>
      <c r="G2306">
        <v>-26574.496120870099</v>
      </c>
      <c r="H2306">
        <v>292</v>
      </c>
      <c r="I2306">
        <v>0.18467583497053</v>
      </c>
      <c r="J2306">
        <v>0.64383561643835596</v>
      </c>
      <c r="K2306">
        <v>0.17973148549155399</v>
      </c>
    </row>
    <row r="2307" spans="1:11" x14ac:dyDescent="0.3">
      <c r="A2307" t="s">
        <v>3539</v>
      </c>
      <c r="B2307">
        <v>-1</v>
      </c>
      <c r="C2307" t="s">
        <v>9</v>
      </c>
      <c r="D2307">
        <v>-1371.14559990167</v>
      </c>
      <c r="E2307">
        <v>-1506.7422049045499</v>
      </c>
      <c r="F2307">
        <v>-1501.0430435836299</v>
      </c>
      <c r="G2307">
        <v>-31681.705319583401</v>
      </c>
      <c r="H2307">
        <v>292</v>
      </c>
      <c r="I2307">
        <v>9.1289463674400897E-2</v>
      </c>
      <c r="J2307">
        <v>0.82191780821917804</v>
      </c>
      <c r="K2307">
        <v>0.51732351667388399</v>
      </c>
    </row>
    <row r="2308" spans="1:11" x14ac:dyDescent="0.3">
      <c r="A2308" t="s">
        <v>3825</v>
      </c>
      <c r="B2308">
        <v>-1</v>
      </c>
      <c r="C2308" t="s">
        <v>9</v>
      </c>
      <c r="D2308">
        <v>-1406.5930352210901</v>
      </c>
      <c r="E2308">
        <v>-1413.6262800693501</v>
      </c>
      <c r="F2308">
        <v>-1501.216299057</v>
      </c>
      <c r="G2308">
        <v>-23981.0789062976</v>
      </c>
      <c r="H2308">
        <v>292</v>
      </c>
      <c r="I2308">
        <v>8.7199162888036197E-2</v>
      </c>
      <c r="J2308">
        <v>0.85616438356164304</v>
      </c>
      <c r="K2308">
        <v>0.56669553919445603</v>
      </c>
    </row>
    <row r="2309" spans="1:11" x14ac:dyDescent="0.3">
      <c r="A2309" t="s">
        <v>2567</v>
      </c>
      <c r="B2309">
        <v>0</v>
      </c>
      <c r="C2309" t="s">
        <v>23</v>
      </c>
      <c r="D2309">
        <v>-1253.1422388851599</v>
      </c>
      <c r="E2309">
        <v>-1345.12557709217</v>
      </c>
      <c r="F2309">
        <v>-1501.7743370830999</v>
      </c>
      <c r="G2309">
        <v>-27821.690833687699</v>
      </c>
      <c r="H2309">
        <v>1168</v>
      </c>
      <c r="I2309">
        <v>0.116145833333333</v>
      </c>
      <c r="J2309">
        <v>0.76369863013698602</v>
      </c>
      <c r="K2309">
        <v>0.36747509744478102</v>
      </c>
    </row>
    <row r="2310" spans="1:11" x14ac:dyDescent="0.3">
      <c r="A2310" t="s">
        <v>1762</v>
      </c>
      <c r="B2310">
        <v>-1</v>
      </c>
      <c r="C2310" t="s">
        <v>9</v>
      </c>
      <c r="D2310">
        <v>-1148.7745803892601</v>
      </c>
      <c r="E2310">
        <v>-1076.7563441935899</v>
      </c>
      <c r="F2310">
        <v>-1501.9298284649799</v>
      </c>
      <c r="G2310">
        <v>-27899.983794212301</v>
      </c>
      <c r="H2310">
        <v>292</v>
      </c>
      <c r="I2310">
        <v>0.15029761904761901</v>
      </c>
      <c r="J2310">
        <v>0.69178082191780799</v>
      </c>
      <c r="K2310">
        <v>0.24729320051970499</v>
      </c>
    </row>
    <row r="2311" spans="1:11" x14ac:dyDescent="0.3">
      <c r="A2311" t="s">
        <v>2222</v>
      </c>
      <c r="B2311">
        <v>-1</v>
      </c>
      <c r="C2311" t="s">
        <v>9</v>
      </c>
      <c r="D2311">
        <v>-1213.13265019655</v>
      </c>
      <c r="E2311">
        <v>-1333.6117462217801</v>
      </c>
      <c r="F2311">
        <v>-1502.34989467635</v>
      </c>
      <c r="G2311">
        <v>-34833.045828342401</v>
      </c>
      <c r="H2311">
        <v>292</v>
      </c>
      <c r="I2311">
        <v>0.124852071005917</v>
      </c>
      <c r="J2311">
        <v>0.72260273972602695</v>
      </c>
      <c r="K2311">
        <v>0.32026851450844501</v>
      </c>
    </row>
    <row r="2312" spans="1:11" x14ac:dyDescent="0.3">
      <c r="A2312" t="s">
        <v>1980</v>
      </c>
      <c r="B2312">
        <v>-1</v>
      </c>
      <c r="C2312" t="s">
        <v>9</v>
      </c>
      <c r="D2312">
        <v>-1178.9200624227501</v>
      </c>
      <c r="E2312">
        <v>-1339.5916007906101</v>
      </c>
      <c r="F2312">
        <v>-1502.6452709734399</v>
      </c>
      <c r="G2312">
        <v>-27330.5164298415</v>
      </c>
      <c r="H2312">
        <v>292</v>
      </c>
      <c r="I2312">
        <v>0.13612217795484699</v>
      </c>
      <c r="J2312">
        <v>0.70205479452054798</v>
      </c>
      <c r="K2312">
        <v>0.281723689909051</v>
      </c>
    </row>
    <row r="2313" spans="1:11" x14ac:dyDescent="0.3">
      <c r="A2313" t="s">
        <v>2924</v>
      </c>
      <c r="B2313">
        <v>0</v>
      </c>
      <c r="C2313" t="s">
        <v>23</v>
      </c>
      <c r="D2313">
        <v>-1296.42830204963</v>
      </c>
      <c r="E2313">
        <v>-1411.74484550952</v>
      </c>
      <c r="F2313">
        <v>-1502.79005378484</v>
      </c>
      <c r="G2313">
        <v>-27418.184715956399</v>
      </c>
      <c r="H2313">
        <v>1168</v>
      </c>
      <c r="I2313">
        <v>0.106235565819861</v>
      </c>
      <c r="J2313">
        <v>0.78767123287671204</v>
      </c>
      <c r="K2313">
        <v>0.41901255954958799</v>
      </c>
    </row>
    <row r="2314" spans="1:11" x14ac:dyDescent="0.3">
      <c r="A2314" t="s">
        <v>1486</v>
      </c>
      <c r="B2314">
        <v>-1</v>
      </c>
      <c r="C2314" t="s">
        <v>9</v>
      </c>
      <c r="D2314">
        <v>-1125.3633673191</v>
      </c>
      <c r="E2314">
        <v>-1057.4368275702</v>
      </c>
      <c r="F2314">
        <v>-1502.80764444172</v>
      </c>
      <c r="G2314">
        <v>-30266.6440538764</v>
      </c>
      <c r="H2314">
        <v>292</v>
      </c>
      <c r="I2314">
        <v>0.16442953020134199</v>
      </c>
      <c r="J2314">
        <v>0.67123287671232801</v>
      </c>
      <c r="K2314">
        <v>0.215677782589865</v>
      </c>
    </row>
    <row r="2315" spans="1:11" x14ac:dyDescent="0.3">
      <c r="A2315" t="s">
        <v>2543</v>
      </c>
      <c r="B2315">
        <v>-1</v>
      </c>
      <c r="C2315" t="s">
        <v>9</v>
      </c>
      <c r="D2315">
        <v>-1249.70046782493</v>
      </c>
      <c r="E2315">
        <v>-1313.0551033019999</v>
      </c>
      <c r="F2315">
        <v>-1503.35287892818</v>
      </c>
      <c r="G2315">
        <v>-22557.4219962358</v>
      </c>
      <c r="H2315">
        <v>292</v>
      </c>
      <c r="I2315">
        <v>0.11647429171038801</v>
      </c>
      <c r="J2315">
        <v>0.76027397260273899</v>
      </c>
      <c r="K2315">
        <v>0.36466002598527503</v>
      </c>
    </row>
    <row r="2316" spans="1:11" x14ac:dyDescent="0.3">
      <c r="A2316" t="s">
        <v>3382</v>
      </c>
      <c r="B2316">
        <v>0</v>
      </c>
      <c r="C2316" t="s">
        <v>23</v>
      </c>
      <c r="D2316">
        <v>-1352.7023128271101</v>
      </c>
      <c r="E2316">
        <v>-1425.2032621204801</v>
      </c>
      <c r="F2316">
        <v>-1503.37512400746</v>
      </c>
      <c r="G2316">
        <v>-29810.784654259602</v>
      </c>
      <c r="H2316">
        <v>1168</v>
      </c>
      <c r="I2316">
        <v>9.4519459888800603E-2</v>
      </c>
      <c r="J2316">
        <v>0.81506849315068497</v>
      </c>
      <c r="K2316">
        <v>0.49372022520571601</v>
      </c>
    </row>
    <row r="2317" spans="1:11" x14ac:dyDescent="0.3">
      <c r="A2317" t="s">
        <v>2383</v>
      </c>
      <c r="B2317">
        <v>-1</v>
      </c>
      <c r="C2317" t="s">
        <v>9</v>
      </c>
      <c r="D2317">
        <v>-1230.7576745152401</v>
      </c>
      <c r="E2317">
        <v>-1286.6937650498</v>
      </c>
      <c r="F2317">
        <v>-1503.46348340809</v>
      </c>
      <c r="G2317">
        <v>-27101.5336016416</v>
      </c>
      <c r="H2317">
        <v>292</v>
      </c>
      <c r="I2317">
        <v>0.12</v>
      </c>
      <c r="J2317">
        <v>0.73972602739726001</v>
      </c>
      <c r="K2317">
        <v>0.34300563014291902</v>
      </c>
    </row>
    <row r="2318" spans="1:11" x14ac:dyDescent="0.3">
      <c r="A2318" t="s">
        <v>2990</v>
      </c>
      <c r="B2318">
        <v>-1</v>
      </c>
      <c r="C2318" t="s">
        <v>9</v>
      </c>
      <c r="D2318">
        <v>-1304.79890465736</v>
      </c>
      <c r="E2318">
        <v>-1422.3335242271401</v>
      </c>
      <c r="F2318">
        <v>-1503.5653007030401</v>
      </c>
      <c r="G2318">
        <v>-21640.203177690499</v>
      </c>
      <c r="H2318">
        <v>292</v>
      </c>
      <c r="I2318">
        <v>0.103978300180831</v>
      </c>
      <c r="J2318">
        <v>0.78767123287671204</v>
      </c>
      <c r="K2318">
        <v>0.42919012559549502</v>
      </c>
    </row>
    <row r="2319" spans="1:11" x14ac:dyDescent="0.3">
      <c r="A2319" t="s">
        <v>1254</v>
      </c>
      <c r="B2319">
        <v>-1</v>
      </c>
      <c r="C2319" t="s">
        <v>9</v>
      </c>
      <c r="D2319">
        <v>-1092.9691165685599</v>
      </c>
      <c r="E2319">
        <v>-1124.40791565924</v>
      </c>
      <c r="F2319">
        <v>-1503.6154458522701</v>
      </c>
      <c r="G2319">
        <v>-23420.924422591899</v>
      </c>
      <c r="H2319">
        <v>292</v>
      </c>
      <c r="I2319">
        <v>0.17948717948717899</v>
      </c>
      <c r="J2319">
        <v>0.647260273972602</v>
      </c>
      <c r="K2319">
        <v>0.187093980077955</v>
      </c>
    </row>
    <row r="2320" spans="1:11" x14ac:dyDescent="0.3">
      <c r="A2320" t="s">
        <v>1831</v>
      </c>
      <c r="B2320">
        <v>-1</v>
      </c>
      <c r="C2320" t="s">
        <v>9</v>
      </c>
      <c r="D2320">
        <v>-1159.1846709251399</v>
      </c>
      <c r="E2320">
        <v>-1224.0259092301101</v>
      </c>
      <c r="F2320">
        <v>-1503.6786854863101</v>
      </c>
      <c r="G2320">
        <v>-28398.934729933699</v>
      </c>
      <c r="H2320">
        <v>292</v>
      </c>
      <c r="I2320">
        <v>0.14583333333333301</v>
      </c>
      <c r="J2320">
        <v>0.69520547945205402</v>
      </c>
      <c r="K2320">
        <v>0.25747076656561202</v>
      </c>
    </row>
    <row r="2321" spans="1:11" x14ac:dyDescent="0.3">
      <c r="A2321" t="s">
        <v>2583</v>
      </c>
      <c r="B2321">
        <v>-1</v>
      </c>
      <c r="C2321" t="s">
        <v>9</v>
      </c>
      <c r="D2321">
        <v>-1254.4557082951001</v>
      </c>
      <c r="E2321">
        <v>-1323.1259333006999</v>
      </c>
      <c r="F2321">
        <v>-1503.8131752163099</v>
      </c>
      <c r="G2321">
        <v>-32436.0556403398</v>
      </c>
      <c r="H2321">
        <v>292</v>
      </c>
      <c r="I2321">
        <v>0.115603939865215</v>
      </c>
      <c r="J2321">
        <v>0.76369863013698602</v>
      </c>
      <c r="K2321">
        <v>0.36942399307059298</v>
      </c>
    </row>
    <row r="2322" spans="1:11" x14ac:dyDescent="0.3">
      <c r="A2322" t="s">
        <v>2104</v>
      </c>
      <c r="B2322">
        <v>-1</v>
      </c>
      <c r="C2322" t="s">
        <v>9</v>
      </c>
      <c r="D2322">
        <v>-1197.4913738965899</v>
      </c>
      <c r="E2322">
        <v>-1366.2807881794799</v>
      </c>
      <c r="F2322">
        <v>-1504.1339921578699</v>
      </c>
      <c r="G2322">
        <v>-31899.155242085399</v>
      </c>
      <c r="H2322">
        <v>292</v>
      </c>
      <c r="I2322">
        <v>0.13029925187032401</v>
      </c>
      <c r="J2322">
        <v>0.715753424657534</v>
      </c>
      <c r="K2322">
        <v>0.302078822000866</v>
      </c>
    </row>
    <row r="2323" spans="1:11" x14ac:dyDescent="0.3">
      <c r="A2323" t="s">
        <v>1046</v>
      </c>
      <c r="B2323">
        <v>-1</v>
      </c>
      <c r="C2323" t="s">
        <v>9</v>
      </c>
      <c r="D2323">
        <v>-1050.14454501867</v>
      </c>
      <c r="E2323">
        <v>-1209.8697234839201</v>
      </c>
      <c r="F2323">
        <v>-1504.2267838530199</v>
      </c>
      <c r="G2323">
        <v>-28687.300703823501</v>
      </c>
      <c r="H2323">
        <v>292</v>
      </c>
      <c r="I2323">
        <v>0.202882483370288</v>
      </c>
      <c r="J2323">
        <v>0.62671232876712302</v>
      </c>
      <c r="K2323">
        <v>0.155695106106539</v>
      </c>
    </row>
    <row r="2324" spans="1:11" x14ac:dyDescent="0.3">
      <c r="A2324" t="s">
        <v>2574</v>
      </c>
      <c r="B2324">
        <v>0</v>
      </c>
      <c r="C2324" t="s">
        <v>23</v>
      </c>
      <c r="D2324">
        <v>-1253.69023039937</v>
      </c>
      <c r="E2324">
        <v>-1311.29567760229</v>
      </c>
      <c r="F2324">
        <v>-1504.3074671626</v>
      </c>
      <c r="G2324">
        <v>-27461.394768327398</v>
      </c>
      <c r="H2324">
        <v>1168</v>
      </c>
      <c r="I2324">
        <v>0.11590436590436499</v>
      </c>
      <c r="J2324">
        <v>0.76369863013698602</v>
      </c>
      <c r="K2324">
        <v>0.36834127327847499</v>
      </c>
    </row>
    <row r="2325" spans="1:11" x14ac:dyDescent="0.3">
      <c r="A2325" t="s">
        <v>1874</v>
      </c>
      <c r="B2325">
        <v>-1</v>
      </c>
      <c r="C2325" t="s">
        <v>9</v>
      </c>
      <c r="D2325">
        <v>-1164.15938276052</v>
      </c>
      <c r="E2325">
        <v>-1262.5147066414299</v>
      </c>
      <c r="F2325">
        <v>-1504.66022992134</v>
      </c>
      <c r="G2325">
        <v>-27320.911848545002</v>
      </c>
      <c r="H2325">
        <v>292</v>
      </c>
      <c r="I2325">
        <v>0.14285714285714199</v>
      </c>
      <c r="J2325">
        <v>0.69863013698630105</v>
      </c>
      <c r="K2325">
        <v>0.26504980511043702</v>
      </c>
    </row>
    <row r="2326" spans="1:11" x14ac:dyDescent="0.3">
      <c r="A2326" t="s">
        <v>2874</v>
      </c>
      <c r="B2326">
        <v>0</v>
      </c>
      <c r="C2326" t="s">
        <v>23</v>
      </c>
      <c r="D2326">
        <v>-1291.5629051625699</v>
      </c>
      <c r="E2326">
        <v>-1327.81439393758</v>
      </c>
      <c r="F2326">
        <v>-1504.66272243857</v>
      </c>
      <c r="G2326">
        <v>-29345.994795352199</v>
      </c>
      <c r="H2326">
        <v>1168</v>
      </c>
      <c r="I2326">
        <v>0.10787992495309499</v>
      </c>
      <c r="J2326">
        <v>0.78767123287671204</v>
      </c>
      <c r="K2326">
        <v>0.41186660892161098</v>
      </c>
    </row>
    <row r="2327" spans="1:11" x14ac:dyDescent="0.3">
      <c r="A2327" t="s">
        <v>947</v>
      </c>
      <c r="B2327">
        <v>-1</v>
      </c>
      <c r="C2327" t="s">
        <v>9</v>
      </c>
      <c r="D2327">
        <v>-1028.84615212678</v>
      </c>
      <c r="E2327">
        <v>-1281.008364968</v>
      </c>
      <c r="F2327">
        <v>-1504.97421815246</v>
      </c>
      <c r="G2327">
        <v>-30108.523910760799</v>
      </c>
      <c r="H2327">
        <v>292</v>
      </c>
      <c r="I2327">
        <v>0.21489621489621399</v>
      </c>
      <c r="J2327">
        <v>0.602739726027397</v>
      </c>
      <c r="K2327">
        <v>0.13923776526634901</v>
      </c>
    </row>
    <row r="2328" spans="1:11" x14ac:dyDescent="0.3">
      <c r="A2328" t="s">
        <v>1152</v>
      </c>
      <c r="B2328">
        <v>-1</v>
      </c>
      <c r="C2328" t="s">
        <v>9</v>
      </c>
      <c r="D2328">
        <v>-1072.7605100274</v>
      </c>
      <c r="E2328">
        <v>-1126.9686313197001</v>
      </c>
      <c r="F2328">
        <v>-1504.9832413792601</v>
      </c>
      <c r="G2328">
        <v>-27842.932187318798</v>
      </c>
      <c r="H2328">
        <v>292</v>
      </c>
      <c r="I2328">
        <v>0.18960244648318</v>
      </c>
      <c r="J2328">
        <v>0.63698630136986301</v>
      </c>
      <c r="K2328">
        <v>0.17215244694672999</v>
      </c>
    </row>
    <row r="2329" spans="1:11" x14ac:dyDescent="0.3">
      <c r="A2329" t="s">
        <v>1305</v>
      </c>
      <c r="B2329">
        <v>1</v>
      </c>
      <c r="C2329" t="s">
        <v>12</v>
      </c>
      <c r="D2329">
        <v>-1101.4452813565699</v>
      </c>
      <c r="E2329">
        <v>-1027.0081958696201</v>
      </c>
      <c r="F2329">
        <v>-1505.0851490795601</v>
      </c>
      <c r="G2329">
        <v>-27367.185489565101</v>
      </c>
      <c r="H2329">
        <v>291</v>
      </c>
      <c r="I2329">
        <v>0.175600739371534</v>
      </c>
      <c r="J2329">
        <v>0.65068493150684903</v>
      </c>
      <c r="K2329">
        <v>0.19315721091381499</v>
      </c>
    </row>
    <row r="2330" spans="1:11" x14ac:dyDescent="0.3">
      <c r="A2330" t="s">
        <v>2053</v>
      </c>
      <c r="B2330">
        <v>-1</v>
      </c>
      <c r="C2330" t="s">
        <v>9</v>
      </c>
      <c r="D2330">
        <v>-1189.2945420742001</v>
      </c>
      <c r="E2330">
        <v>-1365.04525543004</v>
      </c>
      <c r="F2330">
        <v>-1505.1076296558599</v>
      </c>
      <c r="G2330">
        <v>-27713.212189435901</v>
      </c>
      <c r="H2330">
        <v>292</v>
      </c>
      <c r="I2330">
        <v>0.132822477650063</v>
      </c>
      <c r="J2330">
        <v>0.71232876712328697</v>
      </c>
      <c r="K2330">
        <v>0.29406669553919401</v>
      </c>
    </row>
    <row r="2331" spans="1:11" x14ac:dyDescent="0.3">
      <c r="A2331" t="s">
        <v>2167</v>
      </c>
      <c r="B2331">
        <v>-1</v>
      </c>
      <c r="C2331" t="s">
        <v>9</v>
      </c>
      <c r="D2331">
        <v>-1205.64061653614</v>
      </c>
      <c r="E2331">
        <v>-1334.8952449206199</v>
      </c>
      <c r="F2331">
        <v>-1505.92353624105</v>
      </c>
      <c r="G2331">
        <v>-29779.826226949601</v>
      </c>
      <c r="H2331">
        <v>292</v>
      </c>
      <c r="I2331">
        <v>0.12666666666666601</v>
      </c>
      <c r="J2331">
        <v>0.715753424657534</v>
      </c>
      <c r="K2331">
        <v>0.31203984408834901</v>
      </c>
    </row>
    <row r="2332" spans="1:11" x14ac:dyDescent="0.3">
      <c r="A2332" t="s">
        <v>2556</v>
      </c>
      <c r="B2332">
        <v>0</v>
      </c>
      <c r="C2332" t="s">
        <v>23</v>
      </c>
      <c r="D2332">
        <v>-1251.1363218128599</v>
      </c>
      <c r="E2332">
        <v>-1337.99915476143</v>
      </c>
      <c r="F2332">
        <v>-1505.93194915447</v>
      </c>
      <c r="G2332">
        <v>-28203.074332542699</v>
      </c>
      <c r="H2332">
        <v>1168</v>
      </c>
      <c r="I2332">
        <v>0.116509926854754</v>
      </c>
      <c r="J2332">
        <v>0.76369863013698602</v>
      </c>
      <c r="K2332">
        <v>0.36617583369423901</v>
      </c>
    </row>
    <row r="2333" spans="1:11" x14ac:dyDescent="0.3">
      <c r="A2333" t="s">
        <v>2664</v>
      </c>
      <c r="B2333">
        <v>-1</v>
      </c>
      <c r="C2333" t="s">
        <v>9</v>
      </c>
      <c r="D2333">
        <v>-1265.3283061981199</v>
      </c>
      <c r="E2333">
        <v>-1477.3275144398201</v>
      </c>
      <c r="F2333">
        <v>-1506.52778127789</v>
      </c>
      <c r="G2333">
        <v>-29636.2299476265</v>
      </c>
      <c r="H2333">
        <v>292</v>
      </c>
      <c r="I2333">
        <v>0.112116641528406</v>
      </c>
      <c r="J2333">
        <v>0.76369863013698602</v>
      </c>
      <c r="K2333">
        <v>0.382416630576006</v>
      </c>
    </row>
    <row r="2334" spans="1:11" x14ac:dyDescent="0.3">
      <c r="A2334" t="s">
        <v>3125</v>
      </c>
      <c r="B2334">
        <v>0</v>
      </c>
      <c r="C2334" t="s">
        <v>23</v>
      </c>
      <c r="D2334">
        <v>-1321.6362439393899</v>
      </c>
      <c r="E2334">
        <v>-1397.2980555295901</v>
      </c>
      <c r="F2334">
        <v>-1506.6887294650001</v>
      </c>
      <c r="G2334">
        <v>-27052.7577684223</v>
      </c>
      <c r="H2334">
        <v>1168</v>
      </c>
      <c r="I2334">
        <v>0.10034602076124501</v>
      </c>
      <c r="J2334">
        <v>0.79452054794520499</v>
      </c>
      <c r="K2334">
        <v>0.45041143352100399</v>
      </c>
    </row>
    <row r="2335" spans="1:11" x14ac:dyDescent="0.3">
      <c r="A2335" t="s">
        <v>2471</v>
      </c>
      <c r="B2335">
        <v>-1</v>
      </c>
      <c r="C2335" t="s">
        <v>9</v>
      </c>
      <c r="D2335">
        <v>-1241.00987720489</v>
      </c>
      <c r="E2335">
        <v>-1206.83398586511</v>
      </c>
      <c r="F2335">
        <v>-1506.8639634251499</v>
      </c>
      <c r="G2335">
        <v>-24811.752294063499</v>
      </c>
      <c r="H2335">
        <v>292</v>
      </c>
      <c r="I2335">
        <v>0.118470651588583</v>
      </c>
      <c r="J2335">
        <v>0.75342465753424603</v>
      </c>
      <c r="K2335">
        <v>0.354482459939367</v>
      </c>
    </row>
    <row r="2336" spans="1:11" x14ac:dyDescent="0.3">
      <c r="A2336" t="s">
        <v>2043</v>
      </c>
      <c r="B2336">
        <v>-1</v>
      </c>
      <c r="C2336" t="s">
        <v>9</v>
      </c>
      <c r="D2336">
        <v>-1187.39812928438</v>
      </c>
      <c r="E2336">
        <v>-1243.9240251183501</v>
      </c>
      <c r="F2336">
        <v>-1507.1889062523801</v>
      </c>
      <c r="G2336">
        <v>-32323.552751779502</v>
      </c>
      <c r="H2336">
        <v>292</v>
      </c>
      <c r="I2336">
        <v>0.13359023763648001</v>
      </c>
      <c r="J2336">
        <v>0.71232876712328697</v>
      </c>
      <c r="K2336">
        <v>0.29211779991338199</v>
      </c>
    </row>
    <row r="2337" spans="1:11" x14ac:dyDescent="0.3">
      <c r="A2337" t="s">
        <v>3155</v>
      </c>
      <c r="B2337">
        <v>0</v>
      </c>
      <c r="C2337" t="s">
        <v>23</v>
      </c>
      <c r="D2337">
        <v>-1325.6660984456501</v>
      </c>
      <c r="E2337">
        <v>-1323.8999868333301</v>
      </c>
      <c r="F2337">
        <v>-1507.1973151080299</v>
      </c>
      <c r="G2337">
        <v>-28653.122157260699</v>
      </c>
      <c r="H2337">
        <v>1168</v>
      </c>
      <c r="I2337">
        <v>9.9700470688917395E-2</v>
      </c>
      <c r="J2337">
        <v>0.79794520547945202</v>
      </c>
      <c r="K2337">
        <v>0.45560848852316999</v>
      </c>
    </row>
    <row r="2338" spans="1:11" x14ac:dyDescent="0.3">
      <c r="A2338" t="s">
        <v>2354</v>
      </c>
      <c r="B2338">
        <v>0</v>
      </c>
      <c r="C2338" t="s">
        <v>23</v>
      </c>
      <c r="D2338">
        <v>-1227.23422905802</v>
      </c>
      <c r="E2338">
        <v>-1266.44244305044</v>
      </c>
      <c r="F2338">
        <v>-1507.59908475726</v>
      </c>
      <c r="G2338">
        <v>-27045.596512429402</v>
      </c>
      <c r="H2338">
        <v>1168</v>
      </c>
      <c r="I2338">
        <v>0.120786516853932</v>
      </c>
      <c r="J2338">
        <v>0.73630136986301298</v>
      </c>
      <c r="K2338">
        <v>0.33889129493287101</v>
      </c>
    </row>
    <row r="2339" spans="1:11" x14ac:dyDescent="0.3">
      <c r="A2339" t="s">
        <v>2109</v>
      </c>
      <c r="B2339">
        <v>-1</v>
      </c>
      <c r="C2339" t="s">
        <v>9</v>
      </c>
      <c r="D2339">
        <v>-1197.999550879</v>
      </c>
      <c r="E2339">
        <v>-1303.2594240102901</v>
      </c>
      <c r="F2339">
        <v>-1507.6173281855799</v>
      </c>
      <c r="G2339">
        <v>-27972.136551320498</v>
      </c>
      <c r="H2339">
        <v>292</v>
      </c>
      <c r="I2339">
        <v>0.12997512437810901</v>
      </c>
      <c r="J2339">
        <v>0.715753424657534</v>
      </c>
      <c r="K2339">
        <v>0.30294499783456003</v>
      </c>
    </row>
    <row r="2340" spans="1:11" x14ac:dyDescent="0.3">
      <c r="A2340" t="s">
        <v>787</v>
      </c>
      <c r="B2340">
        <v>-1</v>
      </c>
      <c r="C2340" t="s">
        <v>9</v>
      </c>
      <c r="D2340">
        <v>-977.29095238447098</v>
      </c>
      <c r="E2340">
        <v>-1090.3870807215501</v>
      </c>
      <c r="F2340">
        <v>-1507.6274733319799</v>
      </c>
      <c r="G2340">
        <v>-28061.569283962199</v>
      </c>
      <c r="H2340">
        <v>292</v>
      </c>
      <c r="I2340">
        <v>0.24486803519061501</v>
      </c>
      <c r="J2340">
        <v>0.57191780821917804</v>
      </c>
      <c r="K2340">
        <v>0.11152013858813301</v>
      </c>
    </row>
    <row r="2341" spans="1:11" x14ac:dyDescent="0.3">
      <c r="A2341" t="s">
        <v>1840</v>
      </c>
      <c r="B2341">
        <v>-1</v>
      </c>
      <c r="C2341" t="s">
        <v>9</v>
      </c>
      <c r="D2341">
        <v>-1160.32096540927</v>
      </c>
      <c r="E2341">
        <v>-1146.2951551787501</v>
      </c>
      <c r="F2341">
        <v>-1507.91729299351</v>
      </c>
      <c r="G2341">
        <v>-31075.191678404801</v>
      </c>
      <c r="H2341">
        <v>292</v>
      </c>
      <c r="I2341">
        <v>0.14510364546104301</v>
      </c>
      <c r="J2341">
        <v>0.69520547945205402</v>
      </c>
      <c r="K2341">
        <v>0.258986574274577</v>
      </c>
    </row>
    <row r="2342" spans="1:11" x14ac:dyDescent="0.3">
      <c r="A2342" t="s">
        <v>2361</v>
      </c>
      <c r="B2342">
        <v>-1</v>
      </c>
      <c r="C2342" t="s">
        <v>9</v>
      </c>
      <c r="D2342">
        <v>-1227.9872108772299</v>
      </c>
      <c r="E2342">
        <v>-1154.12264408171</v>
      </c>
      <c r="F2342">
        <v>-1508.06446878984</v>
      </c>
      <c r="G2342">
        <v>-28502.3986899927</v>
      </c>
      <c r="H2342">
        <v>292</v>
      </c>
      <c r="I2342">
        <v>0.120380739081746</v>
      </c>
      <c r="J2342">
        <v>0.73630136986301298</v>
      </c>
      <c r="K2342">
        <v>0.34019055868341203</v>
      </c>
    </row>
    <row r="2343" spans="1:11" x14ac:dyDescent="0.3">
      <c r="A2343" t="s">
        <v>3254</v>
      </c>
      <c r="B2343">
        <v>-1</v>
      </c>
      <c r="C2343" t="s">
        <v>9</v>
      </c>
      <c r="D2343">
        <v>-1337.9461145401001</v>
      </c>
      <c r="E2343">
        <v>-1291.08207392692</v>
      </c>
      <c r="F2343">
        <v>-1508.09443479776</v>
      </c>
      <c r="G2343">
        <v>-25484.523000478701</v>
      </c>
      <c r="H2343">
        <v>292</v>
      </c>
      <c r="I2343">
        <v>9.77630488815244E-2</v>
      </c>
      <c r="J2343">
        <v>0.80821917808219101</v>
      </c>
      <c r="K2343">
        <v>0.47163274144651302</v>
      </c>
    </row>
    <row r="2344" spans="1:11" x14ac:dyDescent="0.3">
      <c r="A2344" t="s">
        <v>1302</v>
      </c>
      <c r="B2344">
        <v>-1</v>
      </c>
      <c r="C2344" t="s">
        <v>9</v>
      </c>
      <c r="D2344">
        <v>-1100.9890032410599</v>
      </c>
      <c r="E2344">
        <v>-1181.0186890810701</v>
      </c>
      <c r="F2344">
        <v>-1508.1026726216</v>
      </c>
      <c r="G2344">
        <v>-26794.1923571228</v>
      </c>
      <c r="H2344">
        <v>292</v>
      </c>
      <c r="I2344">
        <v>0.17483811285846401</v>
      </c>
      <c r="J2344">
        <v>0.647260273972602</v>
      </c>
      <c r="K2344">
        <v>0.19315721091381499</v>
      </c>
    </row>
    <row r="2345" spans="1:11" x14ac:dyDescent="0.3">
      <c r="A2345" t="s">
        <v>3030</v>
      </c>
      <c r="B2345">
        <v>0</v>
      </c>
      <c r="C2345" t="s">
        <v>23</v>
      </c>
      <c r="D2345">
        <v>-1309.4960675239499</v>
      </c>
      <c r="E2345">
        <v>-1389.29882937669</v>
      </c>
      <c r="F2345">
        <v>-1508.2134639769699</v>
      </c>
      <c r="G2345">
        <v>-29901.302853077599</v>
      </c>
      <c r="H2345">
        <v>1168</v>
      </c>
      <c r="I2345">
        <v>0.102816271792579</v>
      </c>
      <c r="J2345">
        <v>0.78767123287671204</v>
      </c>
      <c r="K2345">
        <v>0.43460372455608398</v>
      </c>
    </row>
    <row r="2346" spans="1:11" x14ac:dyDescent="0.3">
      <c r="A2346" t="s">
        <v>1436</v>
      </c>
      <c r="B2346">
        <v>-1</v>
      </c>
      <c r="C2346" t="s">
        <v>9</v>
      </c>
      <c r="D2346">
        <v>-1119.1391897201499</v>
      </c>
      <c r="E2346">
        <v>-1278.92993952706</v>
      </c>
      <c r="F2346">
        <v>-1508.3932354338399</v>
      </c>
      <c r="G2346">
        <v>-33116.210300445498</v>
      </c>
      <c r="H2346">
        <v>292</v>
      </c>
      <c r="I2346">
        <v>0.16809605488850701</v>
      </c>
      <c r="J2346">
        <v>0.67123287671232801</v>
      </c>
      <c r="K2346">
        <v>0.21004763967085299</v>
      </c>
    </row>
    <row r="2347" spans="1:11" x14ac:dyDescent="0.3">
      <c r="A2347" t="s">
        <v>1854</v>
      </c>
      <c r="B2347">
        <v>-1</v>
      </c>
      <c r="C2347" t="s">
        <v>9</v>
      </c>
      <c r="D2347">
        <v>-1161.4472938776</v>
      </c>
      <c r="E2347">
        <v>-1327.86408856511</v>
      </c>
      <c r="F2347">
        <v>-1508.5947082191699</v>
      </c>
      <c r="G2347">
        <v>-26700.7679139375</v>
      </c>
      <c r="H2347">
        <v>292</v>
      </c>
      <c r="I2347">
        <v>0.14457831325301199</v>
      </c>
      <c r="J2347">
        <v>0.69863013698630105</v>
      </c>
      <c r="K2347">
        <v>0.261368557817236</v>
      </c>
    </row>
    <row r="2348" spans="1:11" x14ac:dyDescent="0.3">
      <c r="A2348" t="s">
        <v>3421</v>
      </c>
      <c r="B2348">
        <v>-1</v>
      </c>
      <c r="C2348" t="s">
        <v>9</v>
      </c>
      <c r="D2348">
        <v>-1357.1570928096701</v>
      </c>
      <c r="E2348">
        <v>-1350.7969692945401</v>
      </c>
      <c r="F2348">
        <v>-1508.6702878475101</v>
      </c>
      <c r="G2348">
        <v>-22937.855848073901</v>
      </c>
      <c r="H2348">
        <v>292</v>
      </c>
      <c r="I2348">
        <v>9.3590247738891005E-2</v>
      </c>
      <c r="J2348">
        <v>0.81506849315068497</v>
      </c>
      <c r="K2348">
        <v>0.49913382416630497</v>
      </c>
    </row>
    <row r="2349" spans="1:11" x14ac:dyDescent="0.3">
      <c r="A2349" t="s">
        <v>3058</v>
      </c>
      <c r="B2349">
        <v>0</v>
      </c>
      <c r="C2349" t="s">
        <v>23</v>
      </c>
      <c r="D2349">
        <v>-1313.76378986239</v>
      </c>
      <c r="E2349">
        <v>-1349.29581660032</v>
      </c>
      <c r="F2349">
        <v>-1508.8163964375799</v>
      </c>
      <c r="G2349">
        <v>-27856.162436336199</v>
      </c>
      <c r="H2349">
        <v>1168</v>
      </c>
      <c r="I2349">
        <v>0.10216718266253801</v>
      </c>
      <c r="J2349">
        <v>0.79109589041095896</v>
      </c>
      <c r="K2349">
        <v>0.43958423559982601</v>
      </c>
    </row>
    <row r="2350" spans="1:11" x14ac:dyDescent="0.3">
      <c r="A2350" t="s">
        <v>2825</v>
      </c>
      <c r="B2350">
        <v>-1</v>
      </c>
      <c r="C2350" t="s">
        <v>9</v>
      </c>
      <c r="D2350">
        <v>-1285.30427217483</v>
      </c>
      <c r="E2350">
        <v>-1352.3803413957301</v>
      </c>
      <c r="F2350">
        <v>-1508.9984986409499</v>
      </c>
      <c r="G2350">
        <v>-26259.628659725098</v>
      </c>
      <c r="H2350">
        <v>292</v>
      </c>
      <c r="I2350">
        <v>0.10819828408007599</v>
      </c>
      <c r="J2350">
        <v>0.77739726027397205</v>
      </c>
      <c r="K2350">
        <v>0.40515374621048</v>
      </c>
    </row>
    <row r="2351" spans="1:11" x14ac:dyDescent="0.3">
      <c r="A2351" t="s">
        <v>3257</v>
      </c>
      <c r="B2351">
        <v>-1</v>
      </c>
      <c r="C2351" t="s">
        <v>9</v>
      </c>
      <c r="D2351">
        <v>-1337.9863617420101</v>
      </c>
      <c r="E2351">
        <v>-1349.7766525745301</v>
      </c>
      <c r="F2351">
        <v>-1509.01981401443</v>
      </c>
      <c r="G2351">
        <v>-23552.1097948551</v>
      </c>
      <c r="H2351">
        <v>292</v>
      </c>
      <c r="I2351">
        <v>9.7641704592469999E-2</v>
      </c>
      <c r="J2351">
        <v>0.80821917808219101</v>
      </c>
      <c r="K2351">
        <v>0.47228237332178402</v>
      </c>
    </row>
    <row r="2352" spans="1:11" x14ac:dyDescent="0.3">
      <c r="A2352" t="s">
        <v>1204</v>
      </c>
      <c r="B2352">
        <v>-1</v>
      </c>
      <c r="C2352" t="s">
        <v>9</v>
      </c>
      <c r="D2352">
        <v>-1083.16953629255</v>
      </c>
      <c r="E2352">
        <v>-1212.36146137118</v>
      </c>
      <c r="F2352">
        <v>-1509.2595947980799</v>
      </c>
      <c r="G2352">
        <v>-23536.581004172502</v>
      </c>
      <c r="H2352">
        <v>292</v>
      </c>
      <c r="I2352">
        <v>0.184494602551521</v>
      </c>
      <c r="J2352">
        <v>0.64383561643835596</v>
      </c>
      <c r="K2352">
        <v>0.17994802944997801</v>
      </c>
    </row>
    <row r="2353" spans="1:11" x14ac:dyDescent="0.3">
      <c r="A2353" t="s">
        <v>1537</v>
      </c>
      <c r="B2353">
        <v>-1</v>
      </c>
      <c r="C2353" t="s">
        <v>9</v>
      </c>
      <c r="D2353">
        <v>-1129.7820450663501</v>
      </c>
      <c r="E2353">
        <v>-1273.6017830073799</v>
      </c>
      <c r="F2353">
        <v>-1509.35487918183</v>
      </c>
      <c r="G2353">
        <v>-29935.240426540298</v>
      </c>
      <c r="H2353">
        <v>292</v>
      </c>
      <c r="I2353">
        <v>0.16160787530762899</v>
      </c>
      <c r="J2353">
        <v>0.67465753424657504</v>
      </c>
      <c r="K2353">
        <v>0.22130792550887801</v>
      </c>
    </row>
    <row r="2354" spans="1:11" x14ac:dyDescent="0.3">
      <c r="A2354" t="s">
        <v>2899</v>
      </c>
      <c r="B2354">
        <v>0</v>
      </c>
      <c r="C2354" t="s">
        <v>23</v>
      </c>
      <c r="D2354">
        <v>-1294.3280433416301</v>
      </c>
      <c r="E2354">
        <v>-1356.3208312988199</v>
      </c>
      <c r="F2354">
        <v>-1509.6317713670401</v>
      </c>
      <c r="G2354">
        <v>-27733.229619189999</v>
      </c>
      <c r="H2354">
        <v>1168</v>
      </c>
      <c r="I2354">
        <v>0.10707635009310899</v>
      </c>
      <c r="J2354">
        <v>0.78767123287671204</v>
      </c>
      <c r="K2354">
        <v>0.41533131225638797</v>
      </c>
    </row>
    <row r="2355" spans="1:11" x14ac:dyDescent="0.3">
      <c r="A2355" t="s">
        <v>1185</v>
      </c>
      <c r="B2355">
        <v>-1</v>
      </c>
      <c r="C2355" t="s">
        <v>9</v>
      </c>
      <c r="D2355">
        <v>-1079.5837224125801</v>
      </c>
      <c r="E2355">
        <v>-1144.9028520397801</v>
      </c>
      <c r="F2355">
        <v>-1509.6833445280699</v>
      </c>
      <c r="G2355">
        <v>-26250.7463285923</v>
      </c>
      <c r="H2355">
        <v>292</v>
      </c>
      <c r="I2355">
        <v>0.18650793650793601</v>
      </c>
      <c r="J2355">
        <v>0.64383561643835596</v>
      </c>
      <c r="K2355">
        <v>0.177566045907319</v>
      </c>
    </row>
    <row r="2356" spans="1:11" x14ac:dyDescent="0.3">
      <c r="A2356" t="s">
        <v>1730</v>
      </c>
      <c r="B2356">
        <v>-1</v>
      </c>
      <c r="C2356" t="s">
        <v>9</v>
      </c>
      <c r="D2356">
        <v>-1145.00046741962</v>
      </c>
      <c r="E2356">
        <v>-1009.05789204686</v>
      </c>
      <c r="F2356">
        <v>-1509.91535674035</v>
      </c>
      <c r="G2356">
        <v>-29730.686852335901</v>
      </c>
      <c r="H2356">
        <v>292</v>
      </c>
      <c r="I2356">
        <v>0.15256797583081499</v>
      </c>
      <c r="J2356">
        <v>0.69178082191780799</v>
      </c>
      <c r="K2356">
        <v>0.242962321351234</v>
      </c>
    </row>
    <row r="2357" spans="1:11" x14ac:dyDescent="0.3">
      <c r="A2357" t="s">
        <v>1470</v>
      </c>
      <c r="B2357">
        <v>0</v>
      </c>
      <c r="C2357" t="s">
        <v>23</v>
      </c>
      <c r="D2357">
        <v>-1123.6919196844101</v>
      </c>
      <c r="E2357">
        <v>-1270.92803994566</v>
      </c>
      <c r="F2357">
        <v>-1510.26519953459</v>
      </c>
      <c r="G2357">
        <v>-34441.053785331504</v>
      </c>
      <c r="H2357">
        <v>1168</v>
      </c>
      <c r="I2357">
        <v>0.165400843881856</v>
      </c>
      <c r="J2357">
        <v>0.67123287671232801</v>
      </c>
      <c r="K2357">
        <v>0.2141619748809</v>
      </c>
    </row>
    <row r="2358" spans="1:11" x14ac:dyDescent="0.3">
      <c r="A2358" t="s">
        <v>1373</v>
      </c>
      <c r="B2358">
        <v>-1</v>
      </c>
      <c r="C2358" t="s">
        <v>9</v>
      </c>
      <c r="D2358">
        <v>-1110.7852856516799</v>
      </c>
      <c r="E2358">
        <v>-1292.72746707499</v>
      </c>
      <c r="F2358">
        <v>-1510.44014301523</v>
      </c>
      <c r="G2358">
        <v>-27569.396115720199</v>
      </c>
      <c r="H2358">
        <v>292</v>
      </c>
      <c r="I2358">
        <v>0.17333333333333301</v>
      </c>
      <c r="J2358">
        <v>0.66780821917808197</v>
      </c>
      <c r="K2358">
        <v>0.20138588133391</v>
      </c>
    </row>
    <row r="2359" spans="1:11" x14ac:dyDescent="0.3">
      <c r="A2359" t="s">
        <v>2989</v>
      </c>
      <c r="B2359">
        <v>0</v>
      </c>
      <c r="C2359" t="s">
        <v>23</v>
      </c>
      <c r="D2359">
        <v>-1304.6396882832</v>
      </c>
      <c r="E2359">
        <v>-1356.29352591931</v>
      </c>
      <c r="F2359">
        <v>-1510.4616471342699</v>
      </c>
      <c r="G2359">
        <v>-28669.9457400143</v>
      </c>
      <c r="H2359">
        <v>1168</v>
      </c>
      <c r="I2359">
        <v>0.104025327905924</v>
      </c>
      <c r="J2359">
        <v>0.78767123287671204</v>
      </c>
      <c r="K2359">
        <v>0.428973581637072</v>
      </c>
    </row>
    <row r="2360" spans="1:11" x14ac:dyDescent="0.3">
      <c r="A2360" t="s">
        <v>2514</v>
      </c>
      <c r="B2360">
        <v>0</v>
      </c>
      <c r="C2360" t="s">
        <v>23</v>
      </c>
      <c r="D2360">
        <v>-1245.637690261</v>
      </c>
      <c r="E2360">
        <v>-1307.6434737443899</v>
      </c>
      <c r="F2360">
        <v>-1510.4778482392401</v>
      </c>
      <c r="G2360">
        <v>-27103.160043165</v>
      </c>
      <c r="H2360">
        <v>1168</v>
      </c>
      <c r="I2360">
        <v>0.117117117117117</v>
      </c>
      <c r="J2360">
        <v>0.75684931506849296</v>
      </c>
      <c r="K2360">
        <v>0.36076223473364999</v>
      </c>
    </row>
    <row r="2361" spans="1:11" x14ac:dyDescent="0.3">
      <c r="A2361" t="s">
        <v>1259</v>
      </c>
      <c r="B2361">
        <v>0</v>
      </c>
      <c r="C2361" t="s">
        <v>23</v>
      </c>
      <c r="D2361">
        <v>-1094.0192602910099</v>
      </c>
      <c r="E2361">
        <v>-1219.02101134136</v>
      </c>
      <c r="F2361">
        <v>-1510.6936328578699</v>
      </c>
      <c r="G2361">
        <v>-38759.707994785102</v>
      </c>
      <c r="H2361">
        <v>1168</v>
      </c>
      <c r="I2361">
        <v>0.179146919431279</v>
      </c>
      <c r="J2361">
        <v>0.647260273972602</v>
      </c>
      <c r="K2361">
        <v>0.18752706799480201</v>
      </c>
    </row>
    <row r="2362" spans="1:11" x14ac:dyDescent="0.3">
      <c r="A2362" t="s">
        <v>3846</v>
      </c>
      <c r="B2362">
        <v>-1</v>
      </c>
      <c r="C2362" t="s">
        <v>9</v>
      </c>
      <c r="D2362">
        <v>-1410.76607346534</v>
      </c>
      <c r="E2362">
        <v>-1513.2038183212201</v>
      </c>
      <c r="F2362">
        <v>-1510.8308467864899</v>
      </c>
      <c r="G2362">
        <v>-24254.5311148166</v>
      </c>
      <c r="H2362">
        <v>292</v>
      </c>
      <c r="I2362">
        <v>8.6745315752949304E-2</v>
      </c>
      <c r="J2362">
        <v>0.85616438356164304</v>
      </c>
      <c r="K2362">
        <v>0.56994369857080895</v>
      </c>
    </row>
    <row r="2363" spans="1:11" x14ac:dyDescent="0.3">
      <c r="A2363" t="s">
        <v>2954</v>
      </c>
      <c r="B2363">
        <v>0</v>
      </c>
      <c r="C2363" t="s">
        <v>23</v>
      </c>
      <c r="D2363">
        <v>-1300.6222934126799</v>
      </c>
      <c r="E2363">
        <v>-1382.2367330193499</v>
      </c>
      <c r="F2363">
        <v>-1511.1692013815</v>
      </c>
      <c r="G2363">
        <v>-29461.1961875259</v>
      </c>
      <c r="H2363">
        <v>1168</v>
      </c>
      <c r="I2363">
        <v>0.105166895290352</v>
      </c>
      <c r="J2363">
        <v>0.78767123287671204</v>
      </c>
      <c r="K2363">
        <v>0.423776526634906</v>
      </c>
    </row>
    <row r="2364" spans="1:11" x14ac:dyDescent="0.3">
      <c r="A2364" t="s">
        <v>3394</v>
      </c>
      <c r="B2364">
        <v>-1</v>
      </c>
      <c r="C2364" t="s">
        <v>9</v>
      </c>
      <c r="D2364">
        <v>-1353.8097346425</v>
      </c>
      <c r="E2364">
        <v>-1331.8411445617601</v>
      </c>
      <c r="F2364">
        <v>-1511.1964711733101</v>
      </c>
      <c r="G2364">
        <v>-28226.655310034701</v>
      </c>
      <c r="H2364">
        <v>292</v>
      </c>
      <c r="I2364">
        <v>9.4220110847189203E-2</v>
      </c>
      <c r="J2364">
        <v>0.81506849315068497</v>
      </c>
      <c r="K2364">
        <v>0.49545257687310501</v>
      </c>
    </row>
    <row r="2365" spans="1:11" x14ac:dyDescent="0.3">
      <c r="A2365" t="s">
        <v>3498</v>
      </c>
      <c r="B2365">
        <v>0</v>
      </c>
      <c r="C2365" t="s">
        <v>23</v>
      </c>
      <c r="D2365">
        <v>-1365.9297651946499</v>
      </c>
      <c r="E2365">
        <v>-1359.7270869035201</v>
      </c>
      <c r="F2365">
        <v>-1511.2027258574899</v>
      </c>
      <c r="G2365">
        <v>-29381.956794559901</v>
      </c>
      <c r="H2365">
        <v>1168</v>
      </c>
      <c r="I2365">
        <v>9.2378752886836002E-2</v>
      </c>
      <c r="J2365">
        <v>0.82191780821917804</v>
      </c>
      <c r="K2365">
        <v>0.51061065396275396</v>
      </c>
    </row>
    <row r="2366" spans="1:11" x14ac:dyDescent="0.3">
      <c r="A2366" t="s">
        <v>3136</v>
      </c>
      <c r="B2366">
        <v>0</v>
      </c>
      <c r="C2366" t="s">
        <v>23</v>
      </c>
      <c r="D2366">
        <v>-1322.9722739458</v>
      </c>
      <c r="E2366">
        <v>-1360.48046326637</v>
      </c>
      <c r="F2366">
        <v>-1511.99212092161</v>
      </c>
      <c r="G2366">
        <v>-27352.252815246498</v>
      </c>
      <c r="H2366">
        <v>1168</v>
      </c>
      <c r="I2366">
        <v>0.100387763894872</v>
      </c>
      <c r="J2366">
        <v>0.79794520547945202</v>
      </c>
      <c r="K2366">
        <v>0.45214378518839299</v>
      </c>
    </row>
    <row r="2367" spans="1:11" x14ac:dyDescent="0.3">
      <c r="A2367" t="s">
        <v>2231</v>
      </c>
      <c r="B2367">
        <v>0</v>
      </c>
      <c r="C2367" t="s">
        <v>23</v>
      </c>
      <c r="D2367">
        <v>-1214.12565442919</v>
      </c>
      <c r="E2367">
        <v>-1310.17471664398</v>
      </c>
      <c r="F2367">
        <v>-1512.1106790685999</v>
      </c>
      <c r="G2367">
        <v>-37865.178008466901</v>
      </c>
      <c r="H2367">
        <v>1168</v>
      </c>
      <c r="I2367">
        <v>0.12448377581120899</v>
      </c>
      <c r="J2367">
        <v>0.72260273972602695</v>
      </c>
      <c r="K2367">
        <v>0.321351234300563</v>
      </c>
    </row>
    <row r="2368" spans="1:11" x14ac:dyDescent="0.3">
      <c r="A2368" t="s">
        <v>1096</v>
      </c>
      <c r="B2368">
        <v>-1</v>
      </c>
      <c r="C2368" t="s">
        <v>9</v>
      </c>
      <c r="D2368">
        <v>-1059.6143906116399</v>
      </c>
      <c r="E2368">
        <v>-1343.52378067374</v>
      </c>
      <c r="F2368">
        <v>-1512.4299755096399</v>
      </c>
      <c r="G2368">
        <v>-25458.051954448201</v>
      </c>
      <c r="H2368">
        <v>292</v>
      </c>
      <c r="I2368">
        <v>0.19595314164004199</v>
      </c>
      <c r="J2368">
        <v>0.63013698630136905</v>
      </c>
      <c r="K2368">
        <v>0.16349068860978699</v>
      </c>
    </row>
    <row r="2369" spans="1:11" x14ac:dyDescent="0.3">
      <c r="A2369" t="s">
        <v>2568</v>
      </c>
      <c r="B2369">
        <v>-1</v>
      </c>
      <c r="C2369" t="s">
        <v>9</v>
      </c>
      <c r="D2369">
        <v>-1253.1489880680999</v>
      </c>
      <c r="E2369">
        <v>-1403.4244790673199</v>
      </c>
      <c r="F2369">
        <v>-1512.87184499204</v>
      </c>
      <c r="G2369">
        <v>-29739.1001153588</v>
      </c>
      <c r="H2369">
        <v>292</v>
      </c>
      <c r="I2369">
        <v>0.116085372201978</v>
      </c>
      <c r="J2369">
        <v>0.76369863013698602</v>
      </c>
      <c r="K2369">
        <v>0.36769164140320398</v>
      </c>
    </row>
    <row r="2370" spans="1:11" x14ac:dyDescent="0.3">
      <c r="A2370" t="s">
        <v>1109</v>
      </c>
      <c r="B2370">
        <v>-1</v>
      </c>
      <c r="C2370" t="s">
        <v>9</v>
      </c>
      <c r="D2370">
        <v>-1063.3464993238399</v>
      </c>
      <c r="E2370">
        <v>-1155.8971363529499</v>
      </c>
      <c r="F2370">
        <v>-1513.04664598405</v>
      </c>
      <c r="G2370">
        <v>-26200.4165707826</v>
      </c>
      <c r="H2370">
        <v>292</v>
      </c>
      <c r="I2370">
        <v>0.19453207150367999</v>
      </c>
      <c r="J2370">
        <v>0.63356164383561597</v>
      </c>
      <c r="K2370">
        <v>0.165872672152446</v>
      </c>
    </row>
    <row r="2371" spans="1:11" x14ac:dyDescent="0.3">
      <c r="A2371" t="s">
        <v>1985</v>
      </c>
      <c r="B2371">
        <v>-1</v>
      </c>
      <c r="C2371" t="s">
        <v>9</v>
      </c>
      <c r="D2371">
        <v>-1179.4238549470899</v>
      </c>
      <c r="E2371">
        <v>-1290.10243797302</v>
      </c>
      <c r="F2371">
        <v>-1513.44797646999</v>
      </c>
      <c r="G2371">
        <v>-23264.437899351102</v>
      </c>
      <c r="H2371">
        <v>292</v>
      </c>
      <c r="I2371">
        <v>0.13576158940397301</v>
      </c>
      <c r="J2371">
        <v>0.70205479452054798</v>
      </c>
      <c r="K2371">
        <v>0.28258986574274497</v>
      </c>
    </row>
    <row r="2372" spans="1:11" x14ac:dyDescent="0.3">
      <c r="A2372" t="s">
        <v>1581</v>
      </c>
      <c r="B2372">
        <v>-1</v>
      </c>
      <c r="C2372" t="s">
        <v>9</v>
      </c>
      <c r="D2372">
        <v>-1132.9675967693299</v>
      </c>
      <c r="E2372">
        <v>-1312.3746497556499</v>
      </c>
      <c r="F2372">
        <v>-1513.65455441176</v>
      </c>
      <c r="G2372">
        <v>-28303.532429575898</v>
      </c>
      <c r="H2372">
        <v>292</v>
      </c>
      <c r="I2372">
        <v>0.16035455278001601</v>
      </c>
      <c r="J2372">
        <v>0.681506849315068</v>
      </c>
      <c r="K2372">
        <v>0.22563880467734901</v>
      </c>
    </row>
    <row r="2373" spans="1:11" x14ac:dyDescent="0.3">
      <c r="A2373" t="s">
        <v>2233</v>
      </c>
      <c r="B2373">
        <v>0</v>
      </c>
      <c r="C2373" t="s">
        <v>23</v>
      </c>
      <c r="D2373">
        <v>-1214.6355946362</v>
      </c>
      <c r="E2373">
        <v>-1305.6253153197399</v>
      </c>
      <c r="F2373">
        <v>-1513.6902345660999</v>
      </c>
      <c r="G2373">
        <v>-34914.046668916897</v>
      </c>
      <c r="H2373">
        <v>1168</v>
      </c>
      <c r="I2373">
        <v>0.12441037735849</v>
      </c>
      <c r="J2373">
        <v>0.72260273972602695</v>
      </c>
      <c r="K2373">
        <v>0.32156777825898603</v>
      </c>
    </row>
    <row r="2374" spans="1:11" x14ac:dyDescent="0.3">
      <c r="A2374" t="s">
        <v>2812</v>
      </c>
      <c r="B2374">
        <v>0</v>
      </c>
      <c r="C2374" t="s">
        <v>23</v>
      </c>
      <c r="D2374">
        <v>-1283.53305634856</v>
      </c>
      <c r="E2374">
        <v>-1361.56075728684</v>
      </c>
      <c r="F2374">
        <v>-1514.0115326642899</v>
      </c>
      <c r="G2374">
        <v>-28185.292724609299</v>
      </c>
      <c r="H2374">
        <v>1168</v>
      </c>
      <c r="I2374">
        <v>0.10882070949185001</v>
      </c>
      <c r="J2374">
        <v>0.77739726027397205</v>
      </c>
      <c r="K2374">
        <v>0.40255521870939798</v>
      </c>
    </row>
    <row r="2375" spans="1:11" x14ac:dyDescent="0.3">
      <c r="A2375" t="s">
        <v>3165</v>
      </c>
      <c r="B2375">
        <v>-1</v>
      </c>
      <c r="C2375" t="s">
        <v>9</v>
      </c>
      <c r="D2375">
        <v>-1327.28421759605</v>
      </c>
      <c r="E2375">
        <v>-1500.63264608383</v>
      </c>
      <c r="F2375">
        <v>-1514.49180328845</v>
      </c>
      <c r="G2375">
        <v>-23674.397967219302</v>
      </c>
      <c r="H2375">
        <v>292</v>
      </c>
      <c r="I2375">
        <v>9.9360341151385895E-2</v>
      </c>
      <c r="J2375">
        <v>0.79794520547945202</v>
      </c>
      <c r="K2375">
        <v>0.45734084019055798</v>
      </c>
    </row>
    <row r="2376" spans="1:11" x14ac:dyDescent="0.3">
      <c r="A2376" t="s">
        <v>2320</v>
      </c>
      <c r="B2376">
        <v>-1</v>
      </c>
      <c r="C2376" t="s">
        <v>9</v>
      </c>
      <c r="D2376">
        <v>-1223.40081137418</v>
      </c>
      <c r="E2376">
        <v>-1389.1296455040499</v>
      </c>
      <c r="F2376">
        <v>-1514.5912342741999</v>
      </c>
      <c r="G2376">
        <v>-27344.173024117899</v>
      </c>
      <c r="H2376">
        <v>292</v>
      </c>
      <c r="I2376">
        <v>0.122228538942581</v>
      </c>
      <c r="J2376">
        <v>0.73630136986301298</v>
      </c>
      <c r="K2376">
        <v>0.33434387180597602</v>
      </c>
    </row>
    <row r="2377" spans="1:11" x14ac:dyDescent="0.3">
      <c r="A2377" t="s">
        <v>1789</v>
      </c>
      <c r="B2377">
        <v>-1</v>
      </c>
      <c r="C2377" t="s">
        <v>9</v>
      </c>
      <c r="D2377">
        <v>-1152.03331035375</v>
      </c>
      <c r="E2377">
        <v>-1284.8566000238</v>
      </c>
      <c r="F2377">
        <v>-1514.81182689964</v>
      </c>
      <c r="G2377">
        <v>-29505.3186480402</v>
      </c>
      <c r="H2377">
        <v>292</v>
      </c>
      <c r="I2377">
        <v>0.14882697947213999</v>
      </c>
      <c r="J2377">
        <v>0.69520547945205402</v>
      </c>
      <c r="K2377">
        <v>0.251407535729753</v>
      </c>
    </row>
    <row r="2378" spans="1:11" x14ac:dyDescent="0.3">
      <c r="A2378" t="s">
        <v>2097</v>
      </c>
      <c r="B2378">
        <v>0</v>
      </c>
      <c r="C2378" t="s">
        <v>23</v>
      </c>
      <c r="D2378">
        <v>-1196.8417095765401</v>
      </c>
      <c r="E2378">
        <v>-1278.7730598375199</v>
      </c>
      <c r="F2378">
        <v>-1514.86688769701</v>
      </c>
      <c r="G2378">
        <v>-32807.413172505701</v>
      </c>
      <c r="H2378">
        <v>1168</v>
      </c>
      <c r="I2378">
        <v>0.130870381966186</v>
      </c>
      <c r="J2378">
        <v>0.715753424657534</v>
      </c>
      <c r="K2378">
        <v>0.30056301429190102</v>
      </c>
    </row>
    <row r="2379" spans="1:11" x14ac:dyDescent="0.3">
      <c r="A2379" t="s">
        <v>4205</v>
      </c>
      <c r="B2379">
        <v>1</v>
      </c>
      <c r="C2379" t="s">
        <v>12</v>
      </c>
      <c r="D2379">
        <v>-1466.2663898467999</v>
      </c>
      <c r="E2379">
        <v>-1368.3256419897</v>
      </c>
      <c r="F2379">
        <v>-1515.00478214025</v>
      </c>
      <c r="G2379">
        <v>-25445.4963383674</v>
      </c>
      <c r="H2379">
        <v>291</v>
      </c>
      <c r="I2379">
        <v>8.2600502512562804E-2</v>
      </c>
      <c r="J2379">
        <v>0.90068493150684903</v>
      </c>
      <c r="K2379">
        <v>0.63252490255521798</v>
      </c>
    </row>
    <row r="2380" spans="1:11" x14ac:dyDescent="0.3">
      <c r="A2380" t="s">
        <v>2756</v>
      </c>
      <c r="B2380">
        <v>-1</v>
      </c>
      <c r="C2380" t="s">
        <v>9</v>
      </c>
      <c r="D2380">
        <v>-1275.85255527496</v>
      </c>
      <c r="E2380">
        <v>-1384.8363678343501</v>
      </c>
      <c r="F2380">
        <v>-1515.26626273989</v>
      </c>
      <c r="G2380">
        <v>-32296.311077773498</v>
      </c>
      <c r="H2380">
        <v>292</v>
      </c>
      <c r="I2380">
        <v>0.11073170731707301</v>
      </c>
      <c r="J2380">
        <v>0.77739726027397205</v>
      </c>
      <c r="K2380">
        <v>0.39475963620614901</v>
      </c>
    </row>
    <row r="2381" spans="1:11" x14ac:dyDescent="0.3">
      <c r="A2381" t="s">
        <v>3440</v>
      </c>
      <c r="B2381">
        <v>0</v>
      </c>
      <c r="C2381" t="s">
        <v>23</v>
      </c>
      <c r="D2381">
        <v>-1358.5302073359401</v>
      </c>
      <c r="E2381">
        <v>-1417.5957200825201</v>
      </c>
      <c r="F2381">
        <v>-1515.29310825467</v>
      </c>
      <c r="G2381">
        <v>-28705.228855222402</v>
      </c>
      <c r="H2381">
        <v>1168</v>
      </c>
      <c r="I2381">
        <v>9.3395857756936304E-2</v>
      </c>
      <c r="J2381">
        <v>0.818493150684931</v>
      </c>
      <c r="K2381">
        <v>0.50238198354265895</v>
      </c>
    </row>
    <row r="2382" spans="1:11" x14ac:dyDescent="0.3">
      <c r="A2382" t="s">
        <v>3309</v>
      </c>
      <c r="B2382">
        <v>-1</v>
      </c>
      <c r="C2382" t="s">
        <v>9</v>
      </c>
      <c r="D2382">
        <v>-1343.77963471412</v>
      </c>
      <c r="E2382">
        <v>-1448.78751134872</v>
      </c>
      <c r="F2382">
        <v>-1515.29430782794</v>
      </c>
      <c r="G2382">
        <v>-24296.109531402501</v>
      </c>
      <c r="H2382">
        <v>292</v>
      </c>
      <c r="I2382">
        <v>9.6341463414634093E-2</v>
      </c>
      <c r="J2382">
        <v>0.81164383561643805</v>
      </c>
      <c r="K2382">
        <v>0.481377219575573</v>
      </c>
    </row>
    <row r="2383" spans="1:11" x14ac:dyDescent="0.3">
      <c r="A2383" t="s">
        <v>3275</v>
      </c>
      <c r="B2383">
        <v>1</v>
      </c>
      <c r="C2383" t="s">
        <v>12</v>
      </c>
      <c r="D2383">
        <v>-1340.0086739063199</v>
      </c>
      <c r="E2383">
        <v>-1341.07517647743</v>
      </c>
      <c r="F2383">
        <v>-1515.31064045429</v>
      </c>
      <c r="G2383">
        <v>-24772.346256017601</v>
      </c>
      <c r="H2383">
        <v>291</v>
      </c>
      <c r="I2383">
        <v>9.7450657894736795E-2</v>
      </c>
      <c r="J2383">
        <v>0.81164383561643805</v>
      </c>
      <c r="K2383">
        <v>0.47531398873971398</v>
      </c>
    </row>
    <row r="2384" spans="1:11" x14ac:dyDescent="0.3">
      <c r="A2384" t="s">
        <v>2469</v>
      </c>
      <c r="B2384">
        <v>-1</v>
      </c>
      <c r="C2384" t="s">
        <v>9</v>
      </c>
      <c r="D2384">
        <v>-1240.9673769474</v>
      </c>
      <c r="E2384">
        <v>-1428.62835931777</v>
      </c>
      <c r="F2384">
        <v>-1515.7432327941001</v>
      </c>
      <c r="G2384">
        <v>-30683.4877626895</v>
      </c>
      <c r="H2384">
        <v>292</v>
      </c>
      <c r="I2384">
        <v>0.11859838274932601</v>
      </c>
      <c r="J2384">
        <v>0.75342465753424603</v>
      </c>
      <c r="K2384">
        <v>0.35404937202252001</v>
      </c>
    </row>
    <row r="2385" spans="1:11" x14ac:dyDescent="0.3">
      <c r="A2385" t="s">
        <v>2892</v>
      </c>
      <c r="B2385">
        <v>-1</v>
      </c>
      <c r="C2385" t="s">
        <v>9</v>
      </c>
      <c r="D2385">
        <v>-1293.90630769729</v>
      </c>
      <c r="E2385">
        <v>-1383.9982887506401</v>
      </c>
      <c r="F2385">
        <v>-1516.17926210165</v>
      </c>
      <c r="G2385">
        <v>-22954.120305776501</v>
      </c>
      <c r="H2385">
        <v>292</v>
      </c>
      <c r="I2385">
        <v>0.107226107226107</v>
      </c>
      <c r="J2385">
        <v>0.78767123287671204</v>
      </c>
      <c r="K2385">
        <v>0.41468168038111702</v>
      </c>
    </row>
    <row r="2386" spans="1:11" x14ac:dyDescent="0.3">
      <c r="A2386" t="s">
        <v>3924</v>
      </c>
      <c r="B2386">
        <v>-1</v>
      </c>
      <c r="C2386" t="s">
        <v>9</v>
      </c>
      <c r="D2386">
        <v>-1424.1877503395001</v>
      </c>
      <c r="E2386">
        <v>-1357.7472875118201</v>
      </c>
      <c r="F2386">
        <v>-1516.2208416461899</v>
      </c>
      <c r="G2386">
        <v>-24131.737262487401</v>
      </c>
      <c r="H2386">
        <v>292</v>
      </c>
      <c r="I2386">
        <v>8.5762711864406704E-2</v>
      </c>
      <c r="J2386">
        <v>0.86643835616438303</v>
      </c>
      <c r="K2386">
        <v>0.58401905586834102</v>
      </c>
    </row>
    <row r="2387" spans="1:11" x14ac:dyDescent="0.3">
      <c r="A2387" t="s">
        <v>3248</v>
      </c>
      <c r="B2387">
        <v>0</v>
      </c>
      <c r="C2387" t="s">
        <v>23</v>
      </c>
      <c r="D2387">
        <v>-1337.50998193025</v>
      </c>
      <c r="E2387">
        <v>-1432.77527102828</v>
      </c>
      <c r="F2387">
        <v>-1516.3482427932299</v>
      </c>
      <c r="G2387">
        <v>-28750.790448755</v>
      </c>
      <c r="H2387">
        <v>1168</v>
      </c>
      <c r="I2387">
        <v>9.7965960979659594E-2</v>
      </c>
      <c r="J2387">
        <v>0.80821917808219101</v>
      </c>
      <c r="K2387">
        <v>0.47055002165439502</v>
      </c>
    </row>
    <row r="2388" spans="1:11" x14ac:dyDescent="0.3">
      <c r="A2388" t="s">
        <v>3606</v>
      </c>
      <c r="B2388">
        <v>-1</v>
      </c>
      <c r="C2388" t="s">
        <v>9</v>
      </c>
      <c r="D2388">
        <v>-1378.21696043014</v>
      </c>
      <c r="E2388">
        <v>-1439.4455051422101</v>
      </c>
      <c r="F2388">
        <v>-1516.6077296137801</v>
      </c>
      <c r="G2388">
        <v>-23783.860973000501</v>
      </c>
      <c r="H2388">
        <v>292</v>
      </c>
      <c r="I2388">
        <v>9.0604026845637495E-2</v>
      </c>
      <c r="J2388">
        <v>0.83219178082191703</v>
      </c>
      <c r="K2388">
        <v>0.52815071459506202</v>
      </c>
    </row>
    <row r="2389" spans="1:11" x14ac:dyDescent="0.3">
      <c r="A2389" t="s">
        <v>2776</v>
      </c>
      <c r="B2389">
        <v>0</v>
      </c>
      <c r="C2389" t="s">
        <v>23</v>
      </c>
      <c r="D2389">
        <v>-1278.3676256239401</v>
      </c>
      <c r="E2389">
        <v>-1372.53843471407</v>
      </c>
      <c r="F2389">
        <v>-1516.6230723282699</v>
      </c>
      <c r="G2389">
        <v>-28256.283595040401</v>
      </c>
      <c r="H2389">
        <v>1168</v>
      </c>
      <c r="I2389">
        <v>0.11008729388942699</v>
      </c>
      <c r="J2389">
        <v>0.77739726027397205</v>
      </c>
      <c r="K2389">
        <v>0.39735816370723198</v>
      </c>
    </row>
    <row r="2390" spans="1:11" x14ac:dyDescent="0.3">
      <c r="A2390" t="s">
        <v>3759</v>
      </c>
      <c r="B2390">
        <v>-1</v>
      </c>
      <c r="C2390" t="s">
        <v>9</v>
      </c>
      <c r="D2390">
        <v>-1398.42642831802</v>
      </c>
      <c r="E2390">
        <v>-1458.0766892433101</v>
      </c>
      <c r="F2390">
        <v>-1516.8573410511001</v>
      </c>
      <c r="G2390">
        <v>-25393.945230007099</v>
      </c>
      <c r="H2390">
        <v>292</v>
      </c>
      <c r="I2390">
        <v>8.7869085734613994E-2</v>
      </c>
      <c r="J2390">
        <v>0.84589041095890405</v>
      </c>
      <c r="K2390">
        <v>0.55521870939800699</v>
      </c>
    </row>
    <row r="2391" spans="1:11" x14ac:dyDescent="0.3">
      <c r="A2391" t="s">
        <v>2627</v>
      </c>
      <c r="B2391">
        <v>0</v>
      </c>
      <c r="C2391" t="s">
        <v>23</v>
      </c>
      <c r="D2391">
        <v>-1261.14398621022</v>
      </c>
      <c r="E2391">
        <v>-1337.3154171439801</v>
      </c>
      <c r="F2391">
        <v>-1517.5000161016301</v>
      </c>
      <c r="G2391">
        <v>-36953.539818540201</v>
      </c>
      <c r="H2391">
        <v>1168</v>
      </c>
      <c r="I2391">
        <v>0.113775510204081</v>
      </c>
      <c r="J2391">
        <v>0.76369863013698602</v>
      </c>
      <c r="K2391">
        <v>0.37613685578172301</v>
      </c>
    </row>
    <row r="2392" spans="1:11" x14ac:dyDescent="0.3">
      <c r="A2392" t="s">
        <v>3351</v>
      </c>
      <c r="B2392">
        <v>0</v>
      </c>
      <c r="C2392" t="s">
        <v>23</v>
      </c>
      <c r="D2392">
        <v>-1348.78918427228</v>
      </c>
      <c r="E2392">
        <v>-1373.0730843842</v>
      </c>
      <c r="F2392">
        <v>-1517.8279181150699</v>
      </c>
      <c r="G2392">
        <v>-28330.842971011902</v>
      </c>
      <c r="H2392">
        <v>1168</v>
      </c>
      <c r="I2392">
        <v>9.5467308463698303E-2</v>
      </c>
      <c r="J2392">
        <v>0.81506849315068497</v>
      </c>
      <c r="K2392">
        <v>0.488306626245127</v>
      </c>
    </row>
    <row r="2393" spans="1:11" x14ac:dyDescent="0.3">
      <c r="A2393" t="s">
        <v>2893</v>
      </c>
      <c r="B2393">
        <v>0</v>
      </c>
      <c r="C2393" t="s">
        <v>23</v>
      </c>
      <c r="D2393">
        <v>-1293.90761142969</v>
      </c>
      <c r="E2393">
        <v>-1363.9604004770499</v>
      </c>
      <c r="F2393">
        <v>-1517.9044868349999</v>
      </c>
      <c r="G2393">
        <v>-28306.496599137699</v>
      </c>
      <c r="H2393">
        <v>1168</v>
      </c>
      <c r="I2393">
        <v>0.107226107226107</v>
      </c>
      <c r="J2393">
        <v>0.78767123287671204</v>
      </c>
      <c r="K2393">
        <v>0.41468168038111702</v>
      </c>
    </row>
    <row r="2394" spans="1:11" x14ac:dyDescent="0.3">
      <c r="A2394" t="s">
        <v>3107</v>
      </c>
      <c r="B2394">
        <v>-1</v>
      </c>
      <c r="C2394" t="s">
        <v>9</v>
      </c>
      <c r="D2394">
        <v>-1319.6310887336699</v>
      </c>
      <c r="E2394">
        <v>-1485.11206328868</v>
      </c>
      <c r="F2394">
        <v>-1518.1152862906399</v>
      </c>
      <c r="G2394">
        <v>-28464.788147300402</v>
      </c>
      <c r="H2394">
        <v>292</v>
      </c>
      <c r="I2394">
        <v>0.101001306051371</v>
      </c>
      <c r="J2394">
        <v>0.79452054794520499</v>
      </c>
      <c r="K2394">
        <v>0.44716327414465101</v>
      </c>
    </row>
    <row r="2395" spans="1:11" x14ac:dyDescent="0.3">
      <c r="A2395" t="s">
        <v>1991</v>
      </c>
      <c r="B2395">
        <v>-1</v>
      </c>
      <c r="C2395" t="s">
        <v>9</v>
      </c>
      <c r="D2395">
        <v>-1180.28564560413</v>
      </c>
      <c r="E2395">
        <v>-1377.6560065746301</v>
      </c>
      <c r="F2395">
        <v>-1518.2700334787301</v>
      </c>
      <c r="G2395">
        <v>-21741.234737515399</v>
      </c>
      <c r="H2395">
        <v>292</v>
      </c>
      <c r="I2395">
        <v>0.135883905013192</v>
      </c>
      <c r="J2395">
        <v>0.70547945205479401</v>
      </c>
      <c r="K2395">
        <v>0.28367258553486302</v>
      </c>
    </row>
    <row r="2396" spans="1:11" x14ac:dyDescent="0.3">
      <c r="A2396" t="s">
        <v>2689</v>
      </c>
      <c r="B2396">
        <v>-1</v>
      </c>
      <c r="C2396" t="s">
        <v>9</v>
      </c>
      <c r="D2396">
        <v>-1267.5498280823199</v>
      </c>
      <c r="E2396">
        <v>-1426.61871129274</v>
      </c>
      <c r="F2396">
        <v>-1518.3163040243001</v>
      </c>
      <c r="G2396">
        <v>-31029.063134759599</v>
      </c>
      <c r="H2396">
        <v>292</v>
      </c>
      <c r="I2396">
        <v>0.111000497760079</v>
      </c>
      <c r="J2396">
        <v>0.76369863013698602</v>
      </c>
      <c r="K2396">
        <v>0.38674750974447802</v>
      </c>
    </row>
    <row r="2397" spans="1:11" x14ac:dyDescent="0.3">
      <c r="A2397" t="s">
        <v>1793</v>
      </c>
      <c r="B2397">
        <v>-1</v>
      </c>
      <c r="C2397" t="s">
        <v>9</v>
      </c>
      <c r="D2397">
        <v>-1152.7127945423099</v>
      </c>
      <c r="E2397">
        <v>-1229.0796303152999</v>
      </c>
      <c r="F2397">
        <v>-1518.4021035134699</v>
      </c>
      <c r="G2397">
        <v>-28458.579172730399</v>
      </c>
      <c r="H2397">
        <v>292</v>
      </c>
      <c r="I2397">
        <v>0.148500365764447</v>
      </c>
      <c r="J2397">
        <v>0.69520547945205402</v>
      </c>
      <c r="K2397">
        <v>0.252057167605023</v>
      </c>
    </row>
    <row r="2398" spans="1:11" x14ac:dyDescent="0.3">
      <c r="A2398" t="s">
        <v>2928</v>
      </c>
      <c r="B2398">
        <v>0</v>
      </c>
      <c r="C2398" t="s">
        <v>23</v>
      </c>
      <c r="D2398">
        <v>-1296.5952277481499</v>
      </c>
      <c r="E2398">
        <v>-1364.01234231889</v>
      </c>
      <c r="F2398">
        <v>-1518.49730683863</v>
      </c>
      <c r="G2398">
        <v>-27488.4339606463</v>
      </c>
      <c r="H2398">
        <v>1168</v>
      </c>
      <c r="I2398">
        <v>0.10613751730503</v>
      </c>
      <c r="J2398">
        <v>0.78767123287671204</v>
      </c>
      <c r="K2398">
        <v>0.41944564746643498</v>
      </c>
    </row>
    <row r="2399" spans="1:11" x14ac:dyDescent="0.3">
      <c r="A2399" t="s">
        <v>1924</v>
      </c>
      <c r="B2399">
        <v>-1</v>
      </c>
      <c r="C2399" t="s">
        <v>9</v>
      </c>
      <c r="D2399">
        <v>-1171.54540729522</v>
      </c>
      <c r="E2399">
        <v>-1349.8370108604399</v>
      </c>
      <c r="F2399">
        <v>-1518.5280872061801</v>
      </c>
      <c r="G2399">
        <v>-27485.680233001702</v>
      </c>
      <c r="H2399">
        <v>292</v>
      </c>
      <c r="I2399">
        <v>0.139740967961826</v>
      </c>
      <c r="J2399">
        <v>0.70205479452054798</v>
      </c>
      <c r="K2399">
        <v>0.27327847553053197</v>
      </c>
    </row>
    <row r="2400" spans="1:11" x14ac:dyDescent="0.3">
      <c r="A2400" t="s">
        <v>2965</v>
      </c>
      <c r="B2400">
        <v>-1</v>
      </c>
      <c r="C2400" t="s">
        <v>9</v>
      </c>
      <c r="D2400">
        <v>-1301.2698714733101</v>
      </c>
      <c r="E2400">
        <v>-1342.7171378135599</v>
      </c>
      <c r="F2400">
        <v>-1518.53988850116</v>
      </c>
      <c r="G2400">
        <v>-24373.039927124901</v>
      </c>
      <c r="H2400">
        <v>292</v>
      </c>
      <c r="I2400">
        <v>0.10483135824977199</v>
      </c>
      <c r="J2400">
        <v>0.78767123287671204</v>
      </c>
      <c r="K2400">
        <v>0.42529233434387098</v>
      </c>
    </row>
    <row r="2401" spans="1:11" x14ac:dyDescent="0.3">
      <c r="A2401" t="s">
        <v>2976</v>
      </c>
      <c r="B2401">
        <v>0</v>
      </c>
      <c r="C2401" t="s">
        <v>23</v>
      </c>
      <c r="D2401">
        <v>-1302.3032058179299</v>
      </c>
      <c r="E2401">
        <v>-1396.22959297895</v>
      </c>
      <c r="F2401">
        <v>-1518.6042657876301</v>
      </c>
      <c r="G2401">
        <v>-28808.693841427499</v>
      </c>
      <c r="H2401">
        <v>1168</v>
      </c>
      <c r="I2401">
        <v>0.10445049954586701</v>
      </c>
      <c r="J2401">
        <v>0.78767123287671204</v>
      </c>
      <c r="K2401">
        <v>0.42702468601125998</v>
      </c>
    </row>
    <row r="2402" spans="1:11" x14ac:dyDescent="0.3">
      <c r="A2402" t="s">
        <v>2993</v>
      </c>
      <c r="B2402">
        <v>0</v>
      </c>
      <c r="C2402" t="s">
        <v>23</v>
      </c>
      <c r="D2402">
        <v>-1305.27505308389</v>
      </c>
      <c r="E2402">
        <v>-1356.1660402715199</v>
      </c>
      <c r="F2402">
        <v>-1518.9077382683699</v>
      </c>
      <c r="G2402">
        <v>-26689.7706955373</v>
      </c>
      <c r="H2402">
        <v>1168</v>
      </c>
      <c r="I2402">
        <v>0.103931314957071</v>
      </c>
      <c r="J2402">
        <v>0.78767123287671204</v>
      </c>
      <c r="K2402">
        <v>0.42940666955391898</v>
      </c>
    </row>
    <row r="2403" spans="1:11" x14ac:dyDescent="0.3">
      <c r="A2403" t="s">
        <v>2058</v>
      </c>
      <c r="B2403">
        <v>-1</v>
      </c>
      <c r="C2403" t="s">
        <v>9</v>
      </c>
      <c r="D2403">
        <v>-1190.5357456803299</v>
      </c>
      <c r="E2403">
        <v>-1274.63661220669</v>
      </c>
      <c r="F2403">
        <v>-1518.9338614344499</v>
      </c>
      <c r="G2403">
        <v>-27545.677416384198</v>
      </c>
      <c r="H2403">
        <v>292</v>
      </c>
      <c r="I2403">
        <v>0.13248407643312099</v>
      </c>
      <c r="J2403">
        <v>0.71232876712328697</v>
      </c>
      <c r="K2403">
        <v>0.29493287137288798</v>
      </c>
    </row>
    <row r="2404" spans="1:11" x14ac:dyDescent="0.3">
      <c r="A2404" t="s">
        <v>2617</v>
      </c>
      <c r="B2404">
        <v>-1</v>
      </c>
      <c r="C2404" t="s">
        <v>9</v>
      </c>
      <c r="D2404">
        <v>-1259.46417963504</v>
      </c>
      <c r="E2404">
        <v>-1276.9203245937799</v>
      </c>
      <c r="F2404">
        <v>-1519.06845938786</v>
      </c>
      <c r="G2404">
        <v>-26323.753768146002</v>
      </c>
      <c r="H2404">
        <v>292</v>
      </c>
      <c r="I2404">
        <v>0.114124872057318</v>
      </c>
      <c r="J2404">
        <v>0.76369863013698602</v>
      </c>
      <c r="K2404">
        <v>0.374837592031182</v>
      </c>
    </row>
    <row r="2405" spans="1:11" x14ac:dyDescent="0.3">
      <c r="A2405" t="s">
        <v>3561</v>
      </c>
      <c r="B2405">
        <v>0</v>
      </c>
      <c r="C2405" t="s">
        <v>23</v>
      </c>
      <c r="D2405">
        <v>-1373.2830674946299</v>
      </c>
      <c r="E2405">
        <v>-1425.2954637110199</v>
      </c>
      <c r="F2405">
        <v>-1519.64192983508</v>
      </c>
      <c r="G2405">
        <v>-29147.7077468633</v>
      </c>
      <c r="H2405">
        <v>1168</v>
      </c>
      <c r="I2405">
        <v>9.0668681526256095E-2</v>
      </c>
      <c r="J2405">
        <v>0.82191780821917804</v>
      </c>
      <c r="K2405">
        <v>0.52122130792550803</v>
      </c>
    </row>
    <row r="2406" spans="1:11" x14ac:dyDescent="0.3">
      <c r="A2406" t="s">
        <v>3398</v>
      </c>
      <c r="B2406">
        <v>0</v>
      </c>
      <c r="C2406" t="s">
        <v>23</v>
      </c>
      <c r="D2406">
        <v>-1354.0655670762001</v>
      </c>
      <c r="E2406">
        <v>-1340.5417623072799</v>
      </c>
      <c r="F2406">
        <v>-1519.7316654957799</v>
      </c>
      <c r="G2406">
        <v>-29483.546355336901</v>
      </c>
      <c r="H2406">
        <v>1168</v>
      </c>
      <c r="I2406">
        <v>9.4145569620253097E-2</v>
      </c>
      <c r="J2406">
        <v>0.81506849315068497</v>
      </c>
      <c r="K2406">
        <v>0.495885664789952</v>
      </c>
    </row>
    <row r="2407" spans="1:11" x14ac:dyDescent="0.3">
      <c r="A2407" t="s">
        <v>2220</v>
      </c>
      <c r="B2407">
        <v>-1</v>
      </c>
      <c r="C2407" t="s">
        <v>9</v>
      </c>
      <c r="D2407">
        <v>-1212.78816151618</v>
      </c>
      <c r="E2407">
        <v>-1309.10330802202</v>
      </c>
      <c r="F2407">
        <v>-1519.87821556627</v>
      </c>
      <c r="G2407">
        <v>-26527.1902312487</v>
      </c>
      <c r="H2407">
        <v>292</v>
      </c>
      <c r="I2407">
        <v>0.12492599171107099</v>
      </c>
      <c r="J2407">
        <v>0.72260273972602695</v>
      </c>
      <c r="K2407">
        <v>0.32005197055002099</v>
      </c>
    </row>
    <row r="2408" spans="1:11" x14ac:dyDescent="0.3">
      <c r="A2408" t="s">
        <v>1599</v>
      </c>
      <c r="B2408">
        <v>-1</v>
      </c>
      <c r="C2408" t="s">
        <v>9</v>
      </c>
      <c r="D2408">
        <v>-1134.6393757462499</v>
      </c>
      <c r="E2408">
        <v>-1280.6664483249101</v>
      </c>
      <c r="F2408">
        <v>-1519.9057745523701</v>
      </c>
      <c r="G2408">
        <v>-29067.700378477501</v>
      </c>
      <c r="H2408">
        <v>292</v>
      </c>
      <c r="I2408">
        <v>0.16</v>
      </c>
      <c r="J2408">
        <v>0.68493150684931503</v>
      </c>
      <c r="K2408">
        <v>0.22737115634473701</v>
      </c>
    </row>
    <row r="2409" spans="1:11" x14ac:dyDescent="0.3">
      <c r="A2409" t="s">
        <v>2424</v>
      </c>
      <c r="B2409">
        <v>-1</v>
      </c>
      <c r="C2409" t="s">
        <v>9</v>
      </c>
      <c r="D2409">
        <v>-1235.6664720773599</v>
      </c>
      <c r="E2409">
        <v>-1300.1114472225299</v>
      </c>
      <c r="F2409">
        <v>-1520.1163806095699</v>
      </c>
      <c r="G2409">
        <v>-28075.3781803846</v>
      </c>
      <c r="H2409">
        <v>292</v>
      </c>
      <c r="I2409">
        <v>0.118421052631578</v>
      </c>
      <c r="J2409">
        <v>0.73972602739726001</v>
      </c>
      <c r="K2409">
        <v>0.34820268514508401</v>
      </c>
    </row>
    <row r="2410" spans="1:11" x14ac:dyDescent="0.3">
      <c r="A2410" t="s">
        <v>2979</v>
      </c>
      <c r="B2410">
        <v>0</v>
      </c>
      <c r="C2410" t="s">
        <v>23</v>
      </c>
      <c r="D2410">
        <v>-1302.87405768036</v>
      </c>
      <c r="E2410">
        <v>-1375.05241820216</v>
      </c>
      <c r="F2410">
        <v>-1520.2106188237599</v>
      </c>
      <c r="G2410">
        <v>-29627.732159823099</v>
      </c>
      <c r="H2410">
        <v>1168</v>
      </c>
      <c r="I2410">
        <v>0.104403086699954</v>
      </c>
      <c r="J2410">
        <v>0.78767123287671204</v>
      </c>
      <c r="K2410">
        <v>0.427241229969683</v>
      </c>
    </row>
    <row r="2411" spans="1:11" x14ac:dyDescent="0.3">
      <c r="A2411" t="s">
        <v>2171</v>
      </c>
      <c r="B2411">
        <v>-1</v>
      </c>
      <c r="C2411" t="s">
        <v>9</v>
      </c>
      <c r="D2411">
        <v>-1205.8080585002899</v>
      </c>
      <c r="E2411">
        <v>-1264.5696215554999</v>
      </c>
      <c r="F2411">
        <v>-1520.30455070827</v>
      </c>
      <c r="G2411">
        <v>-28240.506705582098</v>
      </c>
      <c r="H2411">
        <v>292</v>
      </c>
      <c r="I2411">
        <v>0.126513317191283</v>
      </c>
      <c r="J2411">
        <v>0.715753424657534</v>
      </c>
      <c r="K2411">
        <v>0.31247293200519699</v>
      </c>
    </row>
    <row r="2412" spans="1:11" x14ac:dyDescent="0.3">
      <c r="A2412" t="s">
        <v>1963</v>
      </c>
      <c r="B2412">
        <v>-1</v>
      </c>
      <c r="C2412" t="s">
        <v>9</v>
      </c>
      <c r="D2412">
        <v>-1176.5964635610501</v>
      </c>
      <c r="E2412">
        <v>-1359.12849196046</v>
      </c>
      <c r="F2412">
        <v>-1520.44454175233</v>
      </c>
      <c r="G2412">
        <v>-25496.206171452999</v>
      </c>
      <c r="H2412">
        <v>292</v>
      </c>
      <c r="I2412">
        <v>0.13712374581939701</v>
      </c>
      <c r="J2412">
        <v>0.70205479452054798</v>
      </c>
      <c r="K2412">
        <v>0.279341706366392</v>
      </c>
    </row>
    <row r="2413" spans="1:11" x14ac:dyDescent="0.3">
      <c r="A2413" t="s">
        <v>1861</v>
      </c>
      <c r="B2413">
        <v>-1</v>
      </c>
      <c r="C2413" t="s">
        <v>9</v>
      </c>
      <c r="D2413">
        <v>-1162.2810795903199</v>
      </c>
      <c r="E2413">
        <v>-1195.2017388157501</v>
      </c>
      <c r="F2413">
        <v>-1520.93781150877</v>
      </c>
      <c r="G2413">
        <v>-29276.840025186499</v>
      </c>
      <c r="H2413">
        <v>292</v>
      </c>
      <c r="I2413">
        <v>0.143966125617501</v>
      </c>
      <c r="J2413">
        <v>0.69863013698630105</v>
      </c>
      <c r="K2413">
        <v>0.26266782156777801</v>
      </c>
    </row>
    <row r="2414" spans="1:11" x14ac:dyDescent="0.3">
      <c r="A2414" t="s">
        <v>1296</v>
      </c>
      <c r="B2414">
        <v>-1</v>
      </c>
      <c r="C2414" t="s">
        <v>9</v>
      </c>
      <c r="D2414">
        <v>-1100.13718289136</v>
      </c>
      <c r="E2414">
        <v>-1326.3871278204001</v>
      </c>
      <c r="F2414">
        <v>-1521.3041706122399</v>
      </c>
      <c r="G2414">
        <v>-28288.248701244502</v>
      </c>
      <c r="H2414">
        <v>292</v>
      </c>
      <c r="I2414">
        <v>0.17565055762081699</v>
      </c>
      <c r="J2414">
        <v>0.647260273972602</v>
      </c>
      <c r="K2414">
        <v>0.192074491121697</v>
      </c>
    </row>
    <row r="2415" spans="1:11" x14ac:dyDescent="0.3">
      <c r="A2415" t="s">
        <v>3344</v>
      </c>
      <c r="B2415">
        <v>-1</v>
      </c>
      <c r="C2415" t="s">
        <v>9</v>
      </c>
      <c r="D2415">
        <v>-1348.2328764200199</v>
      </c>
      <c r="E2415">
        <v>-1440.34959080815</v>
      </c>
      <c r="F2415">
        <v>-1521.3160807192301</v>
      </c>
      <c r="G2415">
        <v>-27855.338920712398</v>
      </c>
      <c r="H2415">
        <v>292</v>
      </c>
      <c r="I2415">
        <v>9.56207312173563E-2</v>
      </c>
      <c r="J2415">
        <v>0.81506849315068497</v>
      </c>
      <c r="K2415">
        <v>0.48744045041143302</v>
      </c>
    </row>
    <row r="2416" spans="1:11" x14ac:dyDescent="0.3">
      <c r="A2416" t="s">
        <v>3327</v>
      </c>
      <c r="B2416">
        <v>0</v>
      </c>
      <c r="C2416" t="s">
        <v>23</v>
      </c>
      <c r="D2416">
        <v>-1345.7426379024901</v>
      </c>
      <c r="E2416">
        <v>-1420.34579139947</v>
      </c>
      <c r="F2416">
        <v>-1521.6726301051599</v>
      </c>
      <c r="G2416">
        <v>-31007.7884896695</v>
      </c>
      <c r="H2416">
        <v>1168</v>
      </c>
      <c r="I2416">
        <v>9.5835018196522403E-2</v>
      </c>
      <c r="J2416">
        <v>0.81164383561643805</v>
      </c>
      <c r="K2416">
        <v>0.48419229103507999</v>
      </c>
    </row>
    <row r="2417" spans="1:11" x14ac:dyDescent="0.3">
      <c r="A2417" t="s">
        <v>3232</v>
      </c>
      <c r="B2417">
        <v>-1</v>
      </c>
      <c r="C2417" t="s">
        <v>9</v>
      </c>
      <c r="D2417">
        <v>-1335.59949195384</v>
      </c>
      <c r="E2417">
        <v>-1255.8036379441601</v>
      </c>
      <c r="F2417">
        <v>-1521.69773876667</v>
      </c>
      <c r="G2417">
        <v>-28220.381718099099</v>
      </c>
      <c r="H2417">
        <v>292</v>
      </c>
      <c r="I2417">
        <v>9.83333333333333E-2</v>
      </c>
      <c r="J2417">
        <v>0.80821917808219101</v>
      </c>
      <c r="K2417">
        <v>0.468601126028583</v>
      </c>
    </row>
    <row r="2418" spans="1:11" x14ac:dyDescent="0.3">
      <c r="A2418" t="s">
        <v>2917</v>
      </c>
      <c r="B2418">
        <v>0</v>
      </c>
      <c r="C2418" t="s">
        <v>23</v>
      </c>
      <c r="D2418">
        <v>-1295.9721901416699</v>
      </c>
      <c r="E2418">
        <v>-1381.1337703019301</v>
      </c>
      <c r="F2418">
        <v>-1522.28097130171</v>
      </c>
      <c r="G2418">
        <v>-27743.472300648598</v>
      </c>
      <c r="H2418">
        <v>1168</v>
      </c>
      <c r="I2418">
        <v>0.10643220731142899</v>
      </c>
      <c r="J2418">
        <v>0.78767123287671204</v>
      </c>
      <c r="K2418">
        <v>0.41814638371589402</v>
      </c>
    </row>
    <row r="2419" spans="1:11" x14ac:dyDescent="0.3">
      <c r="A2419" t="s">
        <v>1964</v>
      </c>
      <c r="B2419">
        <v>0</v>
      </c>
      <c r="C2419" t="s">
        <v>23</v>
      </c>
      <c r="D2419">
        <v>-1176.7524577602701</v>
      </c>
      <c r="E2419">
        <v>-1282.0607034126199</v>
      </c>
      <c r="F2419">
        <v>-1522.37602864578</v>
      </c>
      <c r="G2419">
        <v>-35451.3662983924</v>
      </c>
      <c r="H2419">
        <v>1168</v>
      </c>
      <c r="I2419">
        <v>0.13712374581939701</v>
      </c>
      <c r="J2419">
        <v>0.70205479452054798</v>
      </c>
      <c r="K2419">
        <v>0.279341706366392</v>
      </c>
    </row>
    <row r="2420" spans="1:11" x14ac:dyDescent="0.3">
      <c r="A2420" t="s">
        <v>616</v>
      </c>
      <c r="B2420">
        <v>-1</v>
      </c>
      <c r="C2420" t="s">
        <v>9</v>
      </c>
      <c r="D2420">
        <v>-910.11518335342396</v>
      </c>
      <c r="E2420">
        <v>-1069.1229159422201</v>
      </c>
      <c r="F2420">
        <v>-1522.3882357887901</v>
      </c>
      <c r="G2420">
        <v>-26154.083221167301</v>
      </c>
      <c r="H2420">
        <v>292</v>
      </c>
      <c r="I2420">
        <v>0.27323420074349403</v>
      </c>
      <c r="J2420">
        <v>0.50342465753424603</v>
      </c>
      <c r="K2420">
        <v>8.4668687743611901E-2</v>
      </c>
    </row>
    <row r="2421" spans="1:11" x14ac:dyDescent="0.3">
      <c r="A2421" t="s">
        <v>2643</v>
      </c>
      <c r="B2421">
        <v>-1</v>
      </c>
      <c r="C2421" t="s">
        <v>9</v>
      </c>
      <c r="D2421">
        <v>-1263.2054305076599</v>
      </c>
      <c r="E2421">
        <v>-1357.1593694686801</v>
      </c>
      <c r="F2421">
        <v>-1522.5567444562901</v>
      </c>
      <c r="G2421">
        <v>-21960.478910684498</v>
      </c>
      <c r="H2421">
        <v>292</v>
      </c>
      <c r="I2421">
        <v>0.112968591691995</v>
      </c>
      <c r="J2421">
        <v>0.76369863013698602</v>
      </c>
      <c r="K2421">
        <v>0.37916847119965302</v>
      </c>
    </row>
    <row r="2422" spans="1:11" x14ac:dyDescent="0.3">
      <c r="A2422" t="s">
        <v>2015</v>
      </c>
      <c r="B2422">
        <v>-1</v>
      </c>
      <c r="C2422" t="s">
        <v>9</v>
      </c>
      <c r="D2422">
        <v>-1182.78894725441</v>
      </c>
      <c r="E2422">
        <v>-1337.1579210832699</v>
      </c>
      <c r="F2422">
        <v>-1522.5964056365101</v>
      </c>
      <c r="G2422">
        <v>-28489.730163246299</v>
      </c>
      <c r="H2422">
        <v>292</v>
      </c>
      <c r="I2422">
        <v>0.13420195439739399</v>
      </c>
      <c r="J2422">
        <v>0.70547945205479401</v>
      </c>
      <c r="K2422">
        <v>0.28778692074491102</v>
      </c>
    </row>
    <row r="2423" spans="1:11" x14ac:dyDescent="0.3">
      <c r="A2423" t="s">
        <v>1260</v>
      </c>
      <c r="B2423">
        <v>-1</v>
      </c>
      <c r="C2423" t="s">
        <v>9</v>
      </c>
      <c r="D2423">
        <v>-1094.16537907719</v>
      </c>
      <c r="E2423">
        <v>-1278.44858803227</v>
      </c>
      <c r="F2423">
        <v>-1522.66116693615</v>
      </c>
      <c r="G2423">
        <v>-32232.748027473601</v>
      </c>
      <c r="H2423">
        <v>292</v>
      </c>
      <c r="I2423">
        <v>0.17897727272727201</v>
      </c>
      <c r="J2423">
        <v>0.647260273972602</v>
      </c>
      <c r="K2423">
        <v>0.187743611953226</v>
      </c>
    </row>
    <row r="2424" spans="1:11" x14ac:dyDescent="0.3">
      <c r="A2424" t="s">
        <v>726</v>
      </c>
      <c r="B2424">
        <v>-1</v>
      </c>
      <c r="C2424" t="s">
        <v>9</v>
      </c>
      <c r="D2424">
        <v>-957.00515413284302</v>
      </c>
      <c r="E2424">
        <v>-893.74339476227703</v>
      </c>
      <c r="F2424">
        <v>-1522.7079612268101</v>
      </c>
      <c r="G2424">
        <v>-26683.570139646501</v>
      </c>
      <c r="H2424">
        <v>292</v>
      </c>
      <c r="I2424">
        <v>0.25356576862123598</v>
      </c>
      <c r="J2424">
        <v>0.54794520547945202</v>
      </c>
      <c r="K2424">
        <v>0.101992204417496</v>
      </c>
    </row>
    <row r="2425" spans="1:11" x14ac:dyDescent="0.3">
      <c r="A2425" t="s">
        <v>2991</v>
      </c>
      <c r="B2425">
        <v>-1</v>
      </c>
      <c r="C2425" t="s">
        <v>9</v>
      </c>
      <c r="D2425">
        <v>-1304.81657171249</v>
      </c>
      <c r="E2425">
        <v>-1420.39510557055</v>
      </c>
      <c r="F2425">
        <v>-1522.7425549402799</v>
      </c>
      <c r="G2425">
        <v>-30123.897039771</v>
      </c>
      <c r="H2425">
        <v>292</v>
      </c>
      <c r="I2425">
        <v>0.103931314957071</v>
      </c>
      <c r="J2425">
        <v>0.78767123287671204</v>
      </c>
      <c r="K2425">
        <v>0.42940666955391898</v>
      </c>
    </row>
    <row r="2426" spans="1:11" x14ac:dyDescent="0.3">
      <c r="A2426" t="s">
        <v>3705</v>
      </c>
      <c r="B2426">
        <v>0</v>
      </c>
      <c r="C2426" t="s">
        <v>23</v>
      </c>
      <c r="D2426">
        <v>-1392.0672833025401</v>
      </c>
      <c r="E2426">
        <v>-1417.53476372361</v>
      </c>
      <c r="F2426">
        <v>-1522.9700587913301</v>
      </c>
      <c r="G2426">
        <v>-30229.168800070802</v>
      </c>
      <c r="H2426">
        <v>1168</v>
      </c>
      <c r="I2426">
        <v>8.8245931283905898E-2</v>
      </c>
      <c r="J2426">
        <v>0.83561643835616395</v>
      </c>
      <c r="K2426">
        <v>0.54590731918579405</v>
      </c>
    </row>
    <row r="2427" spans="1:11" x14ac:dyDescent="0.3">
      <c r="A2427" t="s">
        <v>2793</v>
      </c>
      <c r="B2427">
        <v>-1</v>
      </c>
      <c r="C2427" t="s">
        <v>9</v>
      </c>
      <c r="D2427">
        <v>-1280.38712438941</v>
      </c>
      <c r="E2427">
        <v>-1491.5399019643601</v>
      </c>
      <c r="F2427">
        <v>-1523.2761944830399</v>
      </c>
      <c r="G2427">
        <v>-30257.971578091299</v>
      </c>
      <c r="H2427">
        <v>292</v>
      </c>
      <c r="I2427">
        <v>0.10960888459681301</v>
      </c>
      <c r="J2427">
        <v>0.77739726027397205</v>
      </c>
      <c r="K2427">
        <v>0.399307059333044</v>
      </c>
    </row>
    <row r="2428" spans="1:11" x14ac:dyDescent="0.3">
      <c r="A2428" t="s">
        <v>3722</v>
      </c>
      <c r="B2428">
        <v>0</v>
      </c>
      <c r="C2428" t="s">
        <v>23</v>
      </c>
      <c r="D2428">
        <v>-1394.06710034608</v>
      </c>
      <c r="E2428">
        <v>-1400.98874890804</v>
      </c>
      <c r="F2428">
        <v>-1523.38051635026</v>
      </c>
      <c r="G2428">
        <v>-29552.809190660701</v>
      </c>
      <c r="H2428">
        <v>1168</v>
      </c>
      <c r="I2428">
        <v>8.7801367398344696E-2</v>
      </c>
      <c r="J2428">
        <v>0.83561643835616395</v>
      </c>
      <c r="K2428">
        <v>0.548938934603724</v>
      </c>
    </row>
    <row r="2429" spans="1:11" x14ac:dyDescent="0.3">
      <c r="A2429" t="s">
        <v>3175</v>
      </c>
      <c r="B2429">
        <v>-1</v>
      </c>
      <c r="C2429" t="s">
        <v>9</v>
      </c>
      <c r="D2429">
        <v>-1328.77771735191</v>
      </c>
      <c r="E2429">
        <v>-1348.6568636894201</v>
      </c>
      <c r="F2429">
        <v>-1523.4061410427</v>
      </c>
      <c r="G2429">
        <v>-23777.960866689598</v>
      </c>
      <c r="H2429">
        <v>292</v>
      </c>
      <c r="I2429">
        <v>9.9106763079540597E-2</v>
      </c>
      <c r="J2429">
        <v>0.79794520547945202</v>
      </c>
      <c r="K2429">
        <v>0.4586401039411</v>
      </c>
    </row>
    <row r="2430" spans="1:11" x14ac:dyDescent="0.3">
      <c r="A2430" t="s">
        <v>2698</v>
      </c>
      <c r="B2430">
        <v>-1</v>
      </c>
      <c r="C2430" t="s">
        <v>9</v>
      </c>
      <c r="D2430">
        <v>-1268.5267266631099</v>
      </c>
      <c r="E2430">
        <v>-1281.9643708020401</v>
      </c>
      <c r="F2430">
        <v>-1523.5274195671</v>
      </c>
      <c r="G2430">
        <v>-30983.728098392399</v>
      </c>
      <c r="H2430">
        <v>292</v>
      </c>
      <c r="I2430">
        <v>0.11111111111111099</v>
      </c>
      <c r="J2430">
        <v>0.76712328767123195</v>
      </c>
      <c r="K2430">
        <v>0.38804677349501898</v>
      </c>
    </row>
    <row r="2431" spans="1:11" x14ac:dyDescent="0.3">
      <c r="A2431" t="s">
        <v>2166</v>
      </c>
      <c r="B2431">
        <v>-1</v>
      </c>
      <c r="C2431" t="s">
        <v>9</v>
      </c>
      <c r="D2431">
        <v>-1205.49614706635</v>
      </c>
      <c r="E2431">
        <v>-1306.2220406830299</v>
      </c>
      <c r="F2431">
        <v>-1523.54378703609</v>
      </c>
      <c r="G2431">
        <v>-29395.851874679302</v>
      </c>
      <c r="H2431">
        <v>292</v>
      </c>
      <c r="I2431">
        <v>0.126743480897513</v>
      </c>
      <c r="J2431">
        <v>0.715753424657534</v>
      </c>
      <c r="K2431">
        <v>0.31182330012992598</v>
      </c>
    </row>
    <row r="2432" spans="1:11" x14ac:dyDescent="0.3">
      <c r="A2432" t="s">
        <v>3068</v>
      </c>
      <c r="B2432">
        <v>0</v>
      </c>
      <c r="C2432" t="s">
        <v>23</v>
      </c>
      <c r="D2432">
        <v>-1314.97702187299</v>
      </c>
      <c r="E2432">
        <v>-1394.13172203302</v>
      </c>
      <c r="F2432">
        <v>-1523.62607532739</v>
      </c>
      <c r="G2432">
        <v>-27058.091907083901</v>
      </c>
      <c r="H2432">
        <v>1168</v>
      </c>
      <c r="I2432">
        <v>0.10189677988531</v>
      </c>
      <c r="J2432">
        <v>0.79109589041095896</v>
      </c>
      <c r="K2432">
        <v>0.44088349935036802</v>
      </c>
    </row>
    <row r="2433" spans="1:11" x14ac:dyDescent="0.3">
      <c r="A2433" t="s">
        <v>2886</v>
      </c>
      <c r="B2433">
        <v>0</v>
      </c>
      <c r="C2433" t="s">
        <v>23</v>
      </c>
      <c r="D2433">
        <v>-1293.2331689596101</v>
      </c>
      <c r="E2433">
        <v>-1386.2030045613601</v>
      </c>
      <c r="F2433">
        <v>-1523.80561663955</v>
      </c>
      <c r="G2433">
        <v>-32440.400965064699</v>
      </c>
      <c r="H2433">
        <v>1168</v>
      </c>
      <c r="I2433">
        <v>0.107476635514018</v>
      </c>
      <c r="J2433">
        <v>0.78767123287671204</v>
      </c>
      <c r="K2433">
        <v>0.41359896058899898</v>
      </c>
    </row>
    <row r="2434" spans="1:11" x14ac:dyDescent="0.3">
      <c r="A2434" t="s">
        <v>3348</v>
      </c>
      <c r="B2434">
        <v>-1</v>
      </c>
      <c r="C2434" t="s">
        <v>9</v>
      </c>
      <c r="D2434">
        <v>-1348.41287112236</v>
      </c>
      <c r="E2434">
        <v>-1358.7983989715499</v>
      </c>
      <c r="F2434">
        <v>-1523.8999655246701</v>
      </c>
      <c r="G2434">
        <v>-23018.255102872801</v>
      </c>
      <c r="H2434">
        <v>292</v>
      </c>
      <c r="I2434">
        <v>9.5505617977528004E-2</v>
      </c>
      <c r="J2434">
        <v>0.81506849315068497</v>
      </c>
      <c r="K2434">
        <v>0.48809008228670397</v>
      </c>
    </row>
    <row r="2435" spans="1:11" x14ac:dyDescent="0.3">
      <c r="A2435" t="s">
        <v>2128</v>
      </c>
      <c r="B2435">
        <v>-1</v>
      </c>
      <c r="C2435" t="s">
        <v>9</v>
      </c>
      <c r="D2435">
        <v>-1200.91097664833</v>
      </c>
      <c r="E2435">
        <v>-1323.6171952411501</v>
      </c>
      <c r="F2435">
        <v>-1523.9179719835499</v>
      </c>
      <c r="G2435">
        <v>-27485.512343645001</v>
      </c>
      <c r="H2435">
        <v>292</v>
      </c>
      <c r="I2435">
        <v>0.12869458128078801</v>
      </c>
      <c r="J2435">
        <v>0.715753424657534</v>
      </c>
      <c r="K2435">
        <v>0.30640970116933702</v>
      </c>
    </row>
    <row r="2436" spans="1:11" x14ac:dyDescent="0.3">
      <c r="A2436" t="s">
        <v>2032</v>
      </c>
      <c r="B2436">
        <v>1</v>
      </c>
      <c r="C2436" t="s">
        <v>12</v>
      </c>
      <c r="D2436">
        <v>-1186.03229814767</v>
      </c>
      <c r="E2436">
        <v>-1350.3967734873199</v>
      </c>
      <c r="F2436">
        <v>-1524.0246628299301</v>
      </c>
      <c r="G2436">
        <v>-32730.87394315</v>
      </c>
      <c r="H2436">
        <v>291</v>
      </c>
      <c r="I2436">
        <v>0.13419354838709599</v>
      </c>
      <c r="J2436">
        <v>0.71232876712328697</v>
      </c>
      <c r="K2436">
        <v>0.29060199220441701</v>
      </c>
    </row>
    <row r="2437" spans="1:11" x14ac:dyDescent="0.3">
      <c r="A2437" t="s">
        <v>2964</v>
      </c>
      <c r="B2437">
        <v>-1</v>
      </c>
      <c r="C2437" t="s">
        <v>9</v>
      </c>
      <c r="D2437">
        <v>-1301.24852657318</v>
      </c>
      <c r="E2437">
        <v>-1517.39204984158</v>
      </c>
      <c r="F2437">
        <v>-1524.41816021502</v>
      </c>
      <c r="G2437">
        <v>-29100.980859637199</v>
      </c>
      <c r="H2437">
        <v>292</v>
      </c>
      <c r="I2437">
        <v>0.104879160966712</v>
      </c>
      <c r="J2437">
        <v>0.78767123287671204</v>
      </c>
      <c r="K2437">
        <v>0.42507579038544802</v>
      </c>
    </row>
    <row r="2438" spans="1:11" x14ac:dyDescent="0.3">
      <c r="A2438" t="s">
        <v>2588</v>
      </c>
      <c r="B2438">
        <v>-1</v>
      </c>
      <c r="C2438" t="s">
        <v>9</v>
      </c>
      <c r="D2438">
        <v>-1254.82587361335</v>
      </c>
      <c r="E2438">
        <v>-1319.84067928791</v>
      </c>
      <c r="F2438">
        <v>-1524.43482089042</v>
      </c>
      <c r="G2438">
        <v>-23805.020155072201</v>
      </c>
      <c r="H2438">
        <v>292</v>
      </c>
      <c r="I2438">
        <v>0.11542443064182099</v>
      </c>
      <c r="J2438">
        <v>0.76369863013698602</v>
      </c>
      <c r="K2438">
        <v>0.37007362494586399</v>
      </c>
    </row>
    <row r="2439" spans="1:11" x14ac:dyDescent="0.3">
      <c r="A2439" t="s">
        <v>2619</v>
      </c>
      <c r="B2439">
        <v>0</v>
      </c>
      <c r="C2439" t="s">
        <v>23</v>
      </c>
      <c r="D2439">
        <v>-1259.7514580786201</v>
      </c>
      <c r="E2439">
        <v>-1314.4463239163099</v>
      </c>
      <c r="F2439">
        <v>-1524.5561357475799</v>
      </c>
      <c r="G2439">
        <v>-27455.698922842701</v>
      </c>
      <c r="H2439">
        <v>1168</v>
      </c>
      <c r="I2439">
        <v>0.114124872057318</v>
      </c>
      <c r="J2439">
        <v>0.76369863013698602</v>
      </c>
      <c r="K2439">
        <v>0.374837592031182</v>
      </c>
    </row>
    <row r="2440" spans="1:11" x14ac:dyDescent="0.3">
      <c r="A2440" t="s">
        <v>3239</v>
      </c>
      <c r="B2440">
        <v>0</v>
      </c>
      <c r="C2440" t="s">
        <v>23</v>
      </c>
      <c r="D2440">
        <v>-1336.94275978207</v>
      </c>
      <c r="E2440">
        <v>-1378.1357895880899</v>
      </c>
      <c r="F2440">
        <v>-1524.9343964494699</v>
      </c>
      <c r="G2440">
        <v>-28382.344305366201</v>
      </c>
      <c r="H2440">
        <v>1168</v>
      </c>
      <c r="I2440">
        <v>9.8169717138103102E-2</v>
      </c>
      <c r="J2440">
        <v>0.80821917808219101</v>
      </c>
      <c r="K2440">
        <v>0.46946730186227797</v>
      </c>
    </row>
    <row r="2441" spans="1:11" x14ac:dyDescent="0.3">
      <c r="A2441" t="s">
        <v>2144</v>
      </c>
      <c r="B2441">
        <v>-1</v>
      </c>
      <c r="C2441" t="s">
        <v>9</v>
      </c>
      <c r="D2441">
        <v>-1202.67060440778</v>
      </c>
      <c r="E2441">
        <v>-1294.76551707368</v>
      </c>
      <c r="F2441">
        <v>-1525.2894772291099</v>
      </c>
      <c r="G2441">
        <v>-29013.775023102698</v>
      </c>
      <c r="H2441">
        <v>292</v>
      </c>
      <c r="I2441">
        <v>0.12806372549019601</v>
      </c>
      <c r="J2441">
        <v>0.715753424657534</v>
      </c>
      <c r="K2441">
        <v>0.30814205283672502</v>
      </c>
    </row>
    <row r="2442" spans="1:11" x14ac:dyDescent="0.3">
      <c r="A2442" t="s">
        <v>3260</v>
      </c>
      <c r="B2442">
        <v>-1</v>
      </c>
      <c r="C2442" t="s">
        <v>9</v>
      </c>
      <c r="D2442">
        <v>-1338.4279770851099</v>
      </c>
      <c r="E2442">
        <v>-1393.6290979385301</v>
      </c>
      <c r="F2442">
        <v>-1525.42991733551</v>
      </c>
      <c r="G2442">
        <v>-23866.304860353401</v>
      </c>
      <c r="H2442">
        <v>292</v>
      </c>
      <c r="I2442">
        <v>9.7520661157024693E-2</v>
      </c>
      <c r="J2442">
        <v>0.80821917808219101</v>
      </c>
      <c r="K2442">
        <v>0.47293200519705503</v>
      </c>
    </row>
    <row r="2443" spans="1:11" x14ac:dyDescent="0.3">
      <c r="A2443" t="s">
        <v>1374</v>
      </c>
      <c r="B2443">
        <v>-1</v>
      </c>
      <c r="C2443" t="s">
        <v>9</v>
      </c>
      <c r="D2443">
        <v>-1110.79392254352</v>
      </c>
      <c r="E2443">
        <v>-1435.1266752630399</v>
      </c>
      <c r="F2443">
        <v>-1525.69469438493</v>
      </c>
      <c r="G2443">
        <v>-23146.02576375</v>
      </c>
      <c r="H2443">
        <v>292</v>
      </c>
      <c r="I2443">
        <v>0.17317939609236199</v>
      </c>
      <c r="J2443">
        <v>0.66780821917808197</v>
      </c>
      <c r="K2443">
        <v>0.20160242529233399</v>
      </c>
    </row>
    <row r="2444" spans="1:11" x14ac:dyDescent="0.3">
      <c r="A2444" t="s">
        <v>3425</v>
      </c>
      <c r="B2444">
        <v>0</v>
      </c>
      <c r="C2444" t="s">
        <v>23</v>
      </c>
      <c r="D2444">
        <v>-1357.63198703527</v>
      </c>
      <c r="E2444">
        <v>-1396.87769198417</v>
      </c>
      <c r="F2444">
        <v>-1525.81487879157</v>
      </c>
      <c r="G2444">
        <v>-28867.4936739802</v>
      </c>
      <c r="H2444">
        <v>1168</v>
      </c>
      <c r="I2444">
        <v>9.3872741555380904E-2</v>
      </c>
      <c r="J2444">
        <v>0.818493150684931</v>
      </c>
      <c r="K2444">
        <v>0.49956691208315201</v>
      </c>
    </row>
    <row r="2445" spans="1:11" x14ac:dyDescent="0.3">
      <c r="A2445" t="s">
        <v>2509</v>
      </c>
      <c r="B2445">
        <v>-1</v>
      </c>
      <c r="C2445" t="s">
        <v>9</v>
      </c>
      <c r="D2445">
        <v>-1245.0562529563899</v>
      </c>
      <c r="E2445">
        <v>-1471.2519399523701</v>
      </c>
      <c r="F2445">
        <v>-1526.0753066102</v>
      </c>
      <c r="G2445">
        <v>-27012.9627559781</v>
      </c>
      <c r="H2445">
        <v>292</v>
      </c>
      <c r="I2445">
        <v>0.11736590546999399</v>
      </c>
      <c r="J2445">
        <v>0.75684931506849296</v>
      </c>
      <c r="K2445">
        <v>0.35989605889995602</v>
      </c>
    </row>
    <row r="2446" spans="1:11" x14ac:dyDescent="0.3">
      <c r="A2446" t="s">
        <v>3879</v>
      </c>
      <c r="B2446">
        <v>-1</v>
      </c>
      <c r="C2446" t="s">
        <v>9</v>
      </c>
      <c r="D2446">
        <v>-1416.5202028751301</v>
      </c>
      <c r="E2446">
        <v>-1437.8835262060099</v>
      </c>
      <c r="F2446">
        <v>-1526.0757574439001</v>
      </c>
      <c r="G2446">
        <v>-23378.8653413057</v>
      </c>
      <c r="H2446">
        <v>292</v>
      </c>
      <c r="I2446">
        <v>8.5910652920962199E-2</v>
      </c>
      <c r="J2446">
        <v>0.85616438356164304</v>
      </c>
      <c r="K2446">
        <v>0.57600692940666898</v>
      </c>
    </row>
    <row r="2447" spans="1:11" x14ac:dyDescent="0.3">
      <c r="A2447" t="s">
        <v>2407</v>
      </c>
      <c r="B2447">
        <v>-1</v>
      </c>
      <c r="C2447" t="s">
        <v>9</v>
      </c>
      <c r="D2447">
        <v>-1233.1571636199899</v>
      </c>
      <c r="E2447">
        <v>-1285.15746926516</v>
      </c>
      <c r="F2447">
        <v>-1526.14670245349</v>
      </c>
      <c r="G2447">
        <v>-30387.910755634301</v>
      </c>
      <c r="H2447">
        <v>292</v>
      </c>
      <c r="I2447">
        <v>0.119073869900771</v>
      </c>
      <c r="J2447">
        <v>0.73972602739726001</v>
      </c>
      <c r="K2447">
        <v>0.34603724556084797</v>
      </c>
    </row>
    <row r="2448" spans="1:11" x14ac:dyDescent="0.3">
      <c r="A2448" t="s">
        <v>3196</v>
      </c>
      <c r="B2448">
        <v>0</v>
      </c>
      <c r="C2448" t="s">
        <v>23</v>
      </c>
      <c r="D2448">
        <v>-1331.1599922776199</v>
      </c>
      <c r="E2448">
        <v>-1364.5720550715901</v>
      </c>
      <c r="F2448">
        <v>-1526.2624622583301</v>
      </c>
      <c r="G2448">
        <v>-28658.042322248199</v>
      </c>
      <c r="H2448">
        <v>1168</v>
      </c>
      <c r="I2448">
        <v>9.8817567567567502E-2</v>
      </c>
      <c r="J2448">
        <v>0.80136986301369795</v>
      </c>
      <c r="K2448">
        <v>0.46210480727587699</v>
      </c>
    </row>
    <row r="2449" spans="1:11" x14ac:dyDescent="0.3">
      <c r="A2449" t="s">
        <v>4034</v>
      </c>
      <c r="B2449">
        <v>-1</v>
      </c>
      <c r="C2449" t="s">
        <v>9</v>
      </c>
      <c r="D2449">
        <v>-1438.58716076612</v>
      </c>
      <c r="E2449">
        <v>-1521.46673166751</v>
      </c>
      <c r="F2449">
        <v>-1526.45407508313</v>
      </c>
      <c r="G2449">
        <v>-28108.0730254054</v>
      </c>
      <c r="H2449">
        <v>292</v>
      </c>
      <c r="I2449">
        <v>8.4622983207112201E-2</v>
      </c>
      <c r="J2449">
        <v>0.88013698630136905</v>
      </c>
      <c r="K2449">
        <v>0.60199220441749601</v>
      </c>
    </row>
    <row r="2450" spans="1:11" x14ac:dyDescent="0.3">
      <c r="A2450" t="s">
        <v>3841</v>
      </c>
      <c r="B2450">
        <v>-1</v>
      </c>
      <c r="C2450" t="s">
        <v>9</v>
      </c>
      <c r="D2450">
        <v>-1409.37369871139</v>
      </c>
      <c r="E2450">
        <v>-1618.73006981611</v>
      </c>
      <c r="F2450">
        <v>-1526.7226384580099</v>
      </c>
      <c r="G2450">
        <v>-27733.8448872566</v>
      </c>
      <c r="H2450">
        <v>292</v>
      </c>
      <c r="I2450">
        <v>8.6835706842653695E-2</v>
      </c>
      <c r="J2450">
        <v>0.85616438356164304</v>
      </c>
      <c r="K2450">
        <v>0.56929406669553895</v>
      </c>
    </row>
    <row r="2451" spans="1:11" x14ac:dyDescent="0.3">
      <c r="A2451" t="s">
        <v>1981</v>
      </c>
      <c r="B2451">
        <v>-1</v>
      </c>
      <c r="C2451" t="s">
        <v>9</v>
      </c>
      <c r="D2451">
        <v>-1179.17170286178</v>
      </c>
      <c r="E2451">
        <v>-1199.3706534579301</v>
      </c>
      <c r="F2451">
        <v>-1526.7739715576099</v>
      </c>
      <c r="G2451">
        <v>-27968.805012285698</v>
      </c>
      <c r="H2451">
        <v>292</v>
      </c>
      <c r="I2451">
        <v>0.13603185136031801</v>
      </c>
      <c r="J2451">
        <v>0.70205479452054798</v>
      </c>
      <c r="K2451">
        <v>0.28194023386747502</v>
      </c>
    </row>
    <row r="2452" spans="1:11" x14ac:dyDescent="0.3">
      <c r="A2452" t="s">
        <v>1134</v>
      </c>
      <c r="B2452">
        <v>-1</v>
      </c>
      <c r="C2452" t="s">
        <v>9</v>
      </c>
      <c r="D2452">
        <v>-1068.71100831031</v>
      </c>
      <c r="E2452">
        <v>-1291.36718720197</v>
      </c>
      <c r="F2452">
        <v>-1526.8471438474901</v>
      </c>
      <c r="G2452">
        <v>-30216.4154633283</v>
      </c>
      <c r="H2452">
        <v>292</v>
      </c>
      <c r="I2452">
        <v>0.19214876033057801</v>
      </c>
      <c r="J2452">
        <v>0.63698630136986301</v>
      </c>
      <c r="K2452">
        <v>0.169337375487223</v>
      </c>
    </row>
    <row r="2453" spans="1:11" x14ac:dyDescent="0.3">
      <c r="A2453" t="s">
        <v>2051</v>
      </c>
      <c r="B2453">
        <v>-1</v>
      </c>
      <c r="C2453" t="s">
        <v>9</v>
      </c>
      <c r="D2453">
        <v>-1188.77028018236</v>
      </c>
      <c r="E2453">
        <v>-1209.68703381717</v>
      </c>
      <c r="F2453">
        <v>-1527.04730301629</v>
      </c>
      <c r="G2453">
        <v>-27409.185904443199</v>
      </c>
      <c r="H2453">
        <v>292</v>
      </c>
      <c r="I2453">
        <v>0.132992327365728</v>
      </c>
      <c r="J2453">
        <v>0.71232876712328697</v>
      </c>
      <c r="K2453">
        <v>0.29363360762234703</v>
      </c>
    </row>
    <row r="2454" spans="1:11" x14ac:dyDescent="0.3">
      <c r="A2454" t="s">
        <v>1115</v>
      </c>
      <c r="B2454">
        <v>-1</v>
      </c>
      <c r="C2454" t="s">
        <v>9</v>
      </c>
      <c r="D2454">
        <v>-1064.0133479833601</v>
      </c>
      <c r="E2454">
        <v>-1177.04196257889</v>
      </c>
      <c r="F2454">
        <v>-1527.0695870406901</v>
      </c>
      <c r="G2454">
        <v>-28921.016438364899</v>
      </c>
      <c r="H2454">
        <v>292</v>
      </c>
      <c r="I2454">
        <v>0.193717277486911</v>
      </c>
      <c r="J2454">
        <v>0.63356164383561597</v>
      </c>
      <c r="K2454">
        <v>0.166738847986141</v>
      </c>
    </row>
    <row r="2455" spans="1:11" x14ac:dyDescent="0.3">
      <c r="A2455" t="s">
        <v>3340</v>
      </c>
      <c r="B2455">
        <v>-1</v>
      </c>
      <c r="C2455" t="s">
        <v>9</v>
      </c>
      <c r="D2455">
        <v>-1347.70269918441</v>
      </c>
      <c r="E2455">
        <v>-1415.99503347277</v>
      </c>
      <c r="F2455">
        <v>-1527.1302447318999</v>
      </c>
      <c r="G2455">
        <v>-22408.766804993102</v>
      </c>
      <c r="H2455">
        <v>292</v>
      </c>
      <c r="I2455">
        <v>9.5774647887323899E-2</v>
      </c>
      <c r="J2455">
        <v>0.81506849315068497</v>
      </c>
      <c r="K2455">
        <v>0.486574274577739</v>
      </c>
    </row>
    <row r="2456" spans="1:11" x14ac:dyDescent="0.3">
      <c r="A2456" t="s">
        <v>2280</v>
      </c>
      <c r="B2456">
        <v>0</v>
      </c>
      <c r="C2456" t="s">
        <v>23</v>
      </c>
      <c r="D2456">
        <v>-1219.15054555237</v>
      </c>
      <c r="E2456">
        <v>-1363.3907705675799</v>
      </c>
      <c r="F2456">
        <v>-1527.1903776274901</v>
      </c>
      <c r="G2456">
        <v>-32530.5670644044</v>
      </c>
      <c r="H2456">
        <v>1168</v>
      </c>
      <c r="I2456">
        <v>0.123406720741599</v>
      </c>
      <c r="J2456">
        <v>0.72945205479452002</v>
      </c>
      <c r="K2456">
        <v>0.32763100909484599</v>
      </c>
    </row>
    <row r="2457" spans="1:11" x14ac:dyDescent="0.3">
      <c r="A2457" t="s">
        <v>959</v>
      </c>
      <c r="B2457">
        <v>-1</v>
      </c>
      <c r="C2457" t="s">
        <v>9</v>
      </c>
      <c r="D2457">
        <v>-1031.3104263544001</v>
      </c>
      <c r="E2457">
        <v>-1162.96274511516</v>
      </c>
      <c r="F2457">
        <v>-1527.3560153692899</v>
      </c>
      <c r="G2457">
        <v>-26922.0027867555</v>
      </c>
      <c r="H2457">
        <v>292</v>
      </c>
      <c r="I2457">
        <v>0.214457831325301</v>
      </c>
      <c r="J2457">
        <v>0.60958904109588996</v>
      </c>
      <c r="K2457">
        <v>0.141186660892161</v>
      </c>
    </row>
    <row r="2458" spans="1:11" x14ac:dyDescent="0.3">
      <c r="A2458" t="s">
        <v>991</v>
      </c>
      <c r="B2458">
        <v>0</v>
      </c>
      <c r="C2458" t="s">
        <v>23</v>
      </c>
      <c r="D2458">
        <v>-1036.5591705143399</v>
      </c>
      <c r="E2458">
        <v>-1277.9232196998701</v>
      </c>
      <c r="F2458">
        <v>-1527.5772619675799</v>
      </c>
      <c r="G2458">
        <v>-38491.483526922697</v>
      </c>
      <c r="H2458">
        <v>1168</v>
      </c>
      <c r="I2458">
        <v>0.21077283372365299</v>
      </c>
      <c r="J2458">
        <v>0.61643835616438303</v>
      </c>
      <c r="K2458">
        <v>0.14595062797747901</v>
      </c>
    </row>
    <row r="2459" spans="1:11" x14ac:dyDescent="0.3">
      <c r="A2459" t="s">
        <v>2008</v>
      </c>
      <c r="B2459">
        <v>-1</v>
      </c>
      <c r="C2459" t="s">
        <v>9</v>
      </c>
      <c r="D2459">
        <v>-1182.32993137836</v>
      </c>
      <c r="E2459">
        <v>-1327.8286429643599</v>
      </c>
      <c r="F2459">
        <v>-1528.46134138107</v>
      </c>
      <c r="G2459">
        <v>-28043.073826014901</v>
      </c>
      <c r="H2459">
        <v>292</v>
      </c>
      <c r="I2459">
        <v>0.13464052287581699</v>
      </c>
      <c r="J2459">
        <v>0.70547945205479401</v>
      </c>
      <c r="K2459">
        <v>0.28670420095279298</v>
      </c>
    </row>
    <row r="2460" spans="1:11" x14ac:dyDescent="0.3">
      <c r="A2460" t="s">
        <v>2294</v>
      </c>
      <c r="B2460">
        <v>-1</v>
      </c>
      <c r="C2460" t="s">
        <v>9</v>
      </c>
      <c r="D2460">
        <v>-1220.5840142965301</v>
      </c>
      <c r="E2460">
        <v>-1236.49402551352</v>
      </c>
      <c r="F2460">
        <v>-1528.50863953679</v>
      </c>
      <c r="G2460">
        <v>-29710.846093297001</v>
      </c>
      <c r="H2460">
        <v>292</v>
      </c>
      <c r="I2460">
        <v>0.12370540851553501</v>
      </c>
      <c r="J2460">
        <v>0.73630136986301298</v>
      </c>
      <c r="K2460">
        <v>0.32979644867908098</v>
      </c>
    </row>
    <row r="2461" spans="1:11" x14ac:dyDescent="0.3">
      <c r="A2461" t="s">
        <v>1692</v>
      </c>
      <c r="B2461">
        <v>0</v>
      </c>
      <c r="C2461" t="s">
        <v>23</v>
      </c>
      <c r="D2461">
        <v>-1142.5313867628499</v>
      </c>
      <c r="E2461">
        <v>-1257.06944403238</v>
      </c>
      <c r="F2461">
        <v>-1529.4536254592199</v>
      </c>
      <c r="G2461">
        <v>-34393.364818584101</v>
      </c>
      <c r="H2461">
        <v>1168</v>
      </c>
      <c r="I2461">
        <v>0.15538461538461501</v>
      </c>
      <c r="J2461">
        <v>0.69178082191780799</v>
      </c>
      <c r="K2461">
        <v>0.237765266349068</v>
      </c>
    </row>
    <row r="2462" spans="1:11" x14ac:dyDescent="0.3">
      <c r="A2462" t="s">
        <v>1351</v>
      </c>
      <c r="B2462">
        <v>-1</v>
      </c>
      <c r="C2462" t="s">
        <v>9</v>
      </c>
      <c r="D2462">
        <v>-1107.0823786854701</v>
      </c>
      <c r="E2462">
        <v>-1280.0620304644101</v>
      </c>
      <c r="F2462">
        <v>-1529.4730759747299</v>
      </c>
      <c r="G2462">
        <v>-27684.874413728699</v>
      </c>
      <c r="H2462">
        <v>292</v>
      </c>
      <c r="I2462">
        <v>0.173717371737173</v>
      </c>
      <c r="J2462">
        <v>0.66095890410958902</v>
      </c>
      <c r="K2462">
        <v>0.198787353832828</v>
      </c>
    </row>
    <row r="2463" spans="1:11" x14ac:dyDescent="0.3">
      <c r="A2463" t="s">
        <v>3957</v>
      </c>
      <c r="B2463">
        <v>-1</v>
      </c>
      <c r="C2463" t="s">
        <v>9</v>
      </c>
      <c r="D2463">
        <v>-1428.98910462856</v>
      </c>
      <c r="E2463">
        <v>-1481.0903463959601</v>
      </c>
      <c r="F2463">
        <v>-1529.59603224694</v>
      </c>
      <c r="G2463">
        <v>-28436.859529852802</v>
      </c>
      <c r="H2463">
        <v>292</v>
      </c>
      <c r="I2463">
        <v>8.5656701377225294E-2</v>
      </c>
      <c r="J2463">
        <v>0.87328767123287598</v>
      </c>
      <c r="K2463">
        <v>0.58943265482893004</v>
      </c>
    </row>
    <row r="2464" spans="1:11" x14ac:dyDescent="0.3">
      <c r="A2464" t="s">
        <v>3909</v>
      </c>
      <c r="B2464">
        <v>-1</v>
      </c>
      <c r="C2464" t="s">
        <v>9</v>
      </c>
      <c r="D2464">
        <v>-1421.1303412914201</v>
      </c>
      <c r="E2464">
        <v>-1439.2980030775</v>
      </c>
      <c r="F2464">
        <v>-1529.84066319465</v>
      </c>
      <c r="G2464">
        <v>-24904.7300117015</v>
      </c>
      <c r="H2464">
        <v>292</v>
      </c>
      <c r="I2464">
        <v>8.5831062670299704E-2</v>
      </c>
      <c r="J2464">
        <v>0.86301369863013699</v>
      </c>
      <c r="K2464">
        <v>0.58120398440883503</v>
      </c>
    </row>
    <row r="2465" spans="1:11" x14ac:dyDescent="0.3">
      <c r="A2465" t="s">
        <v>2570</v>
      </c>
      <c r="B2465">
        <v>-1</v>
      </c>
      <c r="C2465" t="s">
        <v>9</v>
      </c>
      <c r="D2465">
        <v>-1253.34801280498</v>
      </c>
      <c r="E2465">
        <v>-1304.25684696435</v>
      </c>
      <c r="F2465">
        <v>-1529.8872663974701</v>
      </c>
      <c r="G2465">
        <v>-23786.589147090901</v>
      </c>
      <c r="H2465">
        <v>292</v>
      </c>
      <c r="I2465">
        <v>0.116024973985431</v>
      </c>
      <c r="J2465">
        <v>0.76369863013698602</v>
      </c>
      <c r="K2465">
        <v>0.367908185361628</v>
      </c>
    </row>
    <row r="2466" spans="1:11" x14ac:dyDescent="0.3">
      <c r="A2466" t="s">
        <v>2731</v>
      </c>
      <c r="B2466">
        <v>0</v>
      </c>
      <c r="C2466" t="s">
        <v>23</v>
      </c>
      <c r="D2466">
        <v>-1273.28221917152</v>
      </c>
      <c r="E2466">
        <v>-1330.77361369133</v>
      </c>
      <c r="F2466">
        <v>-1529.9114421308</v>
      </c>
      <c r="G2466">
        <v>-29034.092768251801</v>
      </c>
      <c r="H2466">
        <v>1168</v>
      </c>
      <c r="I2466">
        <v>0.11149312377210201</v>
      </c>
      <c r="J2466">
        <v>0.77739726027397205</v>
      </c>
      <c r="K2466">
        <v>0.39172802078822</v>
      </c>
    </row>
    <row r="2467" spans="1:11" x14ac:dyDescent="0.3">
      <c r="A2467" t="s">
        <v>2189</v>
      </c>
      <c r="B2467">
        <v>-1</v>
      </c>
      <c r="C2467" t="s">
        <v>9</v>
      </c>
      <c r="D2467">
        <v>-1208.3516887426299</v>
      </c>
      <c r="E2467">
        <v>-1263.59579325094</v>
      </c>
      <c r="F2467">
        <v>-1530.0678573213499</v>
      </c>
      <c r="G2467">
        <v>-27511.936895996299</v>
      </c>
      <c r="H2467">
        <v>292</v>
      </c>
      <c r="I2467">
        <v>0.126726726726726</v>
      </c>
      <c r="J2467">
        <v>0.72260273972602695</v>
      </c>
      <c r="K2467">
        <v>0.314854915547856</v>
      </c>
    </row>
    <row r="2468" spans="1:11" x14ac:dyDescent="0.3">
      <c r="A2468" t="s">
        <v>1388</v>
      </c>
      <c r="B2468">
        <v>-1</v>
      </c>
      <c r="C2468" t="s">
        <v>9</v>
      </c>
      <c r="D2468">
        <v>-1112.3619299828999</v>
      </c>
      <c r="E2468">
        <v>-1224.3853978365601</v>
      </c>
      <c r="F2468">
        <v>-1530.78737064078</v>
      </c>
      <c r="G2468">
        <v>-27931.1271462738</v>
      </c>
      <c r="H2468">
        <v>292</v>
      </c>
      <c r="I2468">
        <v>0.171353251318101</v>
      </c>
      <c r="J2468">
        <v>0.66780821917808197</v>
      </c>
      <c r="K2468">
        <v>0.20420095279341699</v>
      </c>
    </row>
    <row r="2469" spans="1:11" x14ac:dyDescent="0.3">
      <c r="A2469" t="s">
        <v>2263</v>
      </c>
      <c r="B2469">
        <v>-1</v>
      </c>
      <c r="C2469" t="s">
        <v>9</v>
      </c>
      <c r="D2469">
        <v>-1217.84604549407</v>
      </c>
      <c r="E2469">
        <v>-1240.7988885939101</v>
      </c>
      <c r="F2469">
        <v>-1531.09951484203</v>
      </c>
      <c r="G2469">
        <v>-30435.513254344402</v>
      </c>
      <c r="H2469">
        <v>292</v>
      </c>
      <c r="I2469">
        <v>0.12419825072886199</v>
      </c>
      <c r="J2469">
        <v>0.72945205479452002</v>
      </c>
      <c r="K2469">
        <v>0.32524902555218699</v>
      </c>
    </row>
    <row r="2470" spans="1:11" x14ac:dyDescent="0.3">
      <c r="A2470" t="s">
        <v>2565</v>
      </c>
      <c r="B2470">
        <v>0</v>
      </c>
      <c r="C2470" t="s">
        <v>23</v>
      </c>
      <c r="D2470">
        <v>-1252.2915192842399</v>
      </c>
      <c r="E2470">
        <v>-1305.0953033762</v>
      </c>
      <c r="F2470">
        <v>-1531.2991468310299</v>
      </c>
      <c r="G2470">
        <v>-30419.952059611602</v>
      </c>
      <c r="H2470">
        <v>1168</v>
      </c>
      <c r="I2470">
        <v>0.116145833333333</v>
      </c>
      <c r="J2470">
        <v>0.76369863013698602</v>
      </c>
      <c r="K2470">
        <v>0.36747509744478102</v>
      </c>
    </row>
    <row r="2471" spans="1:11" x14ac:dyDescent="0.3">
      <c r="A2471" t="s">
        <v>3667</v>
      </c>
      <c r="B2471">
        <v>-1</v>
      </c>
      <c r="C2471" t="s">
        <v>9</v>
      </c>
      <c r="D2471">
        <v>-1385.92918872833</v>
      </c>
      <c r="E2471">
        <v>-1406.6322252750299</v>
      </c>
      <c r="F2471">
        <v>-1531.3604559898299</v>
      </c>
      <c r="G2471">
        <v>-23843.149219512899</v>
      </c>
      <c r="H2471">
        <v>292</v>
      </c>
      <c r="I2471">
        <v>8.9246525237746802E-2</v>
      </c>
      <c r="J2471">
        <v>0.83561643835616395</v>
      </c>
      <c r="K2471">
        <v>0.53919445647466402</v>
      </c>
    </row>
    <row r="2472" spans="1:11" x14ac:dyDescent="0.3">
      <c r="A2472" t="s">
        <v>3056</v>
      </c>
      <c r="B2472">
        <v>-1</v>
      </c>
      <c r="C2472" t="s">
        <v>9</v>
      </c>
      <c r="D2472">
        <v>-1313.4694500565499</v>
      </c>
      <c r="E2472">
        <v>-1620.2460324577901</v>
      </c>
      <c r="F2472">
        <v>-1531.44268845021</v>
      </c>
      <c r="G2472">
        <v>-29940.5081096291</v>
      </c>
      <c r="H2472">
        <v>292</v>
      </c>
      <c r="I2472">
        <v>0.10221238938053</v>
      </c>
      <c r="J2472">
        <v>0.79109589041095896</v>
      </c>
      <c r="K2472">
        <v>0.43936769164140299</v>
      </c>
    </row>
    <row r="2473" spans="1:11" x14ac:dyDescent="0.3">
      <c r="A2473" t="s">
        <v>3119</v>
      </c>
      <c r="B2473">
        <v>-1</v>
      </c>
      <c r="C2473" t="s">
        <v>9</v>
      </c>
      <c r="D2473">
        <v>-1320.9213784932999</v>
      </c>
      <c r="E2473">
        <v>-1520.3277434110601</v>
      </c>
      <c r="F2473">
        <v>-1531.8311431556899</v>
      </c>
      <c r="G2473">
        <v>-28215.800956726001</v>
      </c>
      <c r="H2473">
        <v>292</v>
      </c>
      <c r="I2473">
        <v>0.100519930675909</v>
      </c>
      <c r="J2473">
        <v>0.79452054794520499</v>
      </c>
      <c r="K2473">
        <v>0.44954525768731002</v>
      </c>
    </row>
    <row r="2474" spans="1:11" x14ac:dyDescent="0.3">
      <c r="A2474" t="s">
        <v>2155</v>
      </c>
      <c r="B2474">
        <v>-1</v>
      </c>
      <c r="C2474" t="s">
        <v>9</v>
      </c>
      <c r="D2474">
        <v>-1204.39361608028</v>
      </c>
      <c r="E2474">
        <v>-1431.1875936985</v>
      </c>
      <c r="F2474">
        <v>-1532.19755041599</v>
      </c>
      <c r="G2474">
        <v>-23942.403970956799</v>
      </c>
      <c r="H2474">
        <v>292</v>
      </c>
      <c r="I2474">
        <v>0.12743902439024299</v>
      </c>
      <c r="J2474">
        <v>0.715753424657534</v>
      </c>
      <c r="K2474">
        <v>0.30987440450411402</v>
      </c>
    </row>
    <row r="2475" spans="1:11" x14ac:dyDescent="0.3">
      <c r="A2475" t="s">
        <v>3008</v>
      </c>
      <c r="B2475">
        <v>-1</v>
      </c>
      <c r="C2475" t="s">
        <v>9</v>
      </c>
      <c r="D2475">
        <v>-1307.5083511471701</v>
      </c>
      <c r="E2475">
        <v>-1349.5499932169901</v>
      </c>
      <c r="F2475">
        <v>-1532.41262495517</v>
      </c>
      <c r="G2475">
        <v>-21795.2656831145</v>
      </c>
      <c r="H2475">
        <v>292</v>
      </c>
      <c r="I2475">
        <v>0.103556956325979</v>
      </c>
      <c r="J2475">
        <v>0.78767123287671204</v>
      </c>
      <c r="K2475">
        <v>0.43113902122130698</v>
      </c>
    </row>
    <row r="2476" spans="1:11" x14ac:dyDescent="0.3">
      <c r="A2476" t="s">
        <v>1237</v>
      </c>
      <c r="B2476">
        <v>-1</v>
      </c>
      <c r="C2476" t="s">
        <v>9</v>
      </c>
      <c r="D2476">
        <v>-1089.49078962206</v>
      </c>
      <c r="E2476">
        <v>-1403.5325776934601</v>
      </c>
      <c r="F2476">
        <v>-1532.44125142693</v>
      </c>
      <c r="G2476">
        <v>-29743.549800366101</v>
      </c>
      <c r="H2476">
        <v>292</v>
      </c>
      <c r="I2476">
        <v>0.181730769230769</v>
      </c>
      <c r="J2476">
        <v>0.647260273972602</v>
      </c>
      <c r="K2476">
        <v>0.18427890861844901</v>
      </c>
    </row>
    <row r="2477" spans="1:11" x14ac:dyDescent="0.3">
      <c r="A2477" t="s">
        <v>3350</v>
      </c>
      <c r="B2477">
        <v>0</v>
      </c>
      <c r="C2477" t="s">
        <v>23</v>
      </c>
      <c r="D2477">
        <v>-1348.6016446352</v>
      </c>
      <c r="E2477">
        <v>-1399.5695768594701</v>
      </c>
      <c r="F2477">
        <v>-1532.44136163592</v>
      </c>
      <c r="G2477">
        <v>-29052.159650146899</v>
      </c>
      <c r="H2477">
        <v>1168</v>
      </c>
      <c r="I2477">
        <v>9.5467308463698303E-2</v>
      </c>
      <c r="J2477">
        <v>0.81506849315068497</v>
      </c>
      <c r="K2477">
        <v>0.488306626245127</v>
      </c>
    </row>
    <row r="2478" spans="1:11" x14ac:dyDescent="0.3">
      <c r="A2478" t="s">
        <v>3577</v>
      </c>
      <c r="B2478">
        <v>0</v>
      </c>
      <c r="C2478" t="s">
        <v>23</v>
      </c>
      <c r="D2478">
        <v>-1375.5778319537601</v>
      </c>
      <c r="E2478">
        <v>-1418.05350500345</v>
      </c>
      <c r="F2478">
        <v>-1532.4986856579701</v>
      </c>
      <c r="G2478">
        <v>-29954.772734671798</v>
      </c>
      <c r="H2478">
        <v>1168</v>
      </c>
      <c r="I2478">
        <v>9.1011658518239905E-2</v>
      </c>
      <c r="J2478">
        <v>0.82876712328767099</v>
      </c>
      <c r="K2478">
        <v>0.52338674750974401</v>
      </c>
    </row>
    <row r="2479" spans="1:11" x14ac:dyDescent="0.3">
      <c r="A2479" t="s">
        <v>2213</v>
      </c>
      <c r="B2479">
        <v>-1</v>
      </c>
      <c r="C2479" t="s">
        <v>9</v>
      </c>
      <c r="D2479">
        <v>-1211.8914777636501</v>
      </c>
      <c r="E2479">
        <v>-1229.1481039822099</v>
      </c>
      <c r="F2479">
        <v>-1532.5762449353899</v>
      </c>
      <c r="G2479">
        <v>-26169.187474965998</v>
      </c>
      <c r="H2479">
        <v>292</v>
      </c>
      <c r="I2479">
        <v>0.12544589774078399</v>
      </c>
      <c r="J2479">
        <v>0.72260273972602695</v>
      </c>
      <c r="K2479">
        <v>0.31853616284105601</v>
      </c>
    </row>
    <row r="2480" spans="1:11" x14ac:dyDescent="0.3">
      <c r="A2480" t="s">
        <v>2274</v>
      </c>
      <c r="B2480">
        <v>0</v>
      </c>
      <c r="C2480" t="s">
        <v>23</v>
      </c>
      <c r="D2480">
        <v>-1218.9555787742099</v>
      </c>
      <c r="E2480">
        <v>-1315.2145270751701</v>
      </c>
      <c r="F2480">
        <v>-1532.6214619656</v>
      </c>
      <c r="G2480">
        <v>-33191.367499858097</v>
      </c>
      <c r="H2480">
        <v>1168</v>
      </c>
      <c r="I2480">
        <v>0.123621590249564</v>
      </c>
      <c r="J2480">
        <v>0.72945205479452002</v>
      </c>
      <c r="K2480">
        <v>0.32698137721957499</v>
      </c>
    </row>
    <row r="2481" spans="1:11" x14ac:dyDescent="0.3">
      <c r="A2481" t="s">
        <v>3078</v>
      </c>
      <c r="B2481">
        <v>1</v>
      </c>
      <c r="C2481" t="s">
        <v>12</v>
      </c>
      <c r="D2481">
        <v>-1316.14112189412</v>
      </c>
      <c r="E2481">
        <v>-1368.10315296053</v>
      </c>
      <c r="F2481">
        <v>-1532.7804523110301</v>
      </c>
      <c r="G2481">
        <v>-29884.500708729</v>
      </c>
      <c r="H2481">
        <v>291</v>
      </c>
      <c r="I2481">
        <v>0.10202286719437099</v>
      </c>
      <c r="J2481">
        <v>0.79452054794520499</v>
      </c>
      <c r="K2481">
        <v>0.44218276310090898</v>
      </c>
    </row>
    <row r="2482" spans="1:11" x14ac:dyDescent="0.3">
      <c r="A2482" t="s">
        <v>2114</v>
      </c>
      <c r="B2482">
        <v>-1</v>
      </c>
      <c r="C2482" t="s">
        <v>9</v>
      </c>
      <c r="D2482">
        <v>-1198.89295619726</v>
      </c>
      <c r="E2482">
        <v>-1257.15052986145</v>
      </c>
      <c r="F2482">
        <v>-1533.6837266683499</v>
      </c>
      <c r="G2482">
        <v>-28590.4222784638</v>
      </c>
      <c r="H2482">
        <v>292</v>
      </c>
      <c r="I2482">
        <v>0.12965260545905699</v>
      </c>
      <c r="J2482">
        <v>0.715753424657534</v>
      </c>
      <c r="K2482">
        <v>0.303811173668254</v>
      </c>
    </row>
    <row r="2483" spans="1:11" x14ac:dyDescent="0.3">
      <c r="A2483" t="s">
        <v>3553</v>
      </c>
      <c r="B2483">
        <v>0</v>
      </c>
      <c r="C2483" t="s">
        <v>23</v>
      </c>
      <c r="D2483">
        <v>-1372.38487881422</v>
      </c>
      <c r="E2483">
        <v>-1404.13412728905</v>
      </c>
      <c r="F2483">
        <v>-1533.7955057024899</v>
      </c>
      <c r="G2483">
        <v>-30095.664887070601</v>
      </c>
      <c r="H2483">
        <v>1168</v>
      </c>
      <c r="I2483">
        <v>9.08402725208175E-2</v>
      </c>
      <c r="J2483">
        <v>0.82191780821917804</v>
      </c>
      <c r="K2483">
        <v>0.52013858813339098</v>
      </c>
    </row>
    <row r="2484" spans="1:11" x14ac:dyDescent="0.3">
      <c r="A2484" t="s">
        <v>2405</v>
      </c>
      <c r="B2484">
        <v>-1</v>
      </c>
      <c r="C2484" t="s">
        <v>9</v>
      </c>
      <c r="D2484">
        <v>-1232.54741197824</v>
      </c>
      <c r="E2484">
        <v>-1333.0685375630801</v>
      </c>
      <c r="F2484">
        <v>-1533.8128584772301</v>
      </c>
      <c r="G2484">
        <v>-26944.409314811201</v>
      </c>
      <c r="H2484">
        <v>292</v>
      </c>
      <c r="I2484">
        <v>0.119205298013245</v>
      </c>
      <c r="J2484">
        <v>0.73972602739726001</v>
      </c>
      <c r="K2484">
        <v>0.34560415764400099</v>
      </c>
    </row>
    <row r="2485" spans="1:11" x14ac:dyDescent="0.3">
      <c r="A2485" t="s">
        <v>2522</v>
      </c>
      <c r="B2485">
        <v>0</v>
      </c>
      <c r="C2485" t="s">
        <v>23</v>
      </c>
      <c r="D2485">
        <v>-1246.18954026699</v>
      </c>
      <c r="E2485">
        <v>-1313.2792166608799</v>
      </c>
      <c r="F2485">
        <v>-1533.89566072821</v>
      </c>
      <c r="G2485">
        <v>-29479.768337786099</v>
      </c>
      <c r="H2485">
        <v>1168</v>
      </c>
      <c r="I2485">
        <v>0.11733615221987299</v>
      </c>
      <c r="J2485">
        <v>0.76027397260273899</v>
      </c>
      <c r="K2485">
        <v>0.36162841056734502</v>
      </c>
    </row>
    <row r="2486" spans="1:11" x14ac:dyDescent="0.3">
      <c r="A2486" t="s">
        <v>3251</v>
      </c>
      <c r="B2486">
        <v>-1</v>
      </c>
      <c r="C2486" t="s">
        <v>9</v>
      </c>
      <c r="D2486">
        <v>-1337.6409637331899</v>
      </c>
      <c r="E2486">
        <v>-1380.6581046394999</v>
      </c>
      <c r="F2486">
        <v>-1534.05906458199</v>
      </c>
      <c r="G2486">
        <v>-28655.455796658902</v>
      </c>
      <c r="H2486">
        <v>292</v>
      </c>
      <c r="I2486">
        <v>9.7884695147241796E-2</v>
      </c>
      <c r="J2486">
        <v>0.80821917808219101</v>
      </c>
      <c r="K2486">
        <v>0.47098310957124201</v>
      </c>
    </row>
    <row r="2487" spans="1:11" x14ac:dyDescent="0.3">
      <c r="A2487" t="s">
        <v>1113</v>
      </c>
      <c r="B2487">
        <v>-1</v>
      </c>
      <c r="C2487" t="s">
        <v>9</v>
      </c>
      <c r="D2487">
        <v>-1063.82749146223</v>
      </c>
      <c r="E2487">
        <v>-1075.7719144523101</v>
      </c>
      <c r="F2487">
        <v>-1534.07667470723</v>
      </c>
      <c r="G2487">
        <v>-28926.501179814299</v>
      </c>
      <c r="H2487">
        <v>292</v>
      </c>
      <c r="I2487">
        <v>0.193920335429769</v>
      </c>
      <c r="J2487">
        <v>0.63356164383561597</v>
      </c>
      <c r="K2487">
        <v>0.16652230402771701</v>
      </c>
    </row>
    <row r="2488" spans="1:11" x14ac:dyDescent="0.3">
      <c r="A2488" t="s">
        <v>2562</v>
      </c>
      <c r="B2488">
        <v>-1</v>
      </c>
      <c r="C2488" t="s">
        <v>9</v>
      </c>
      <c r="D2488">
        <v>-1251.82655650377</v>
      </c>
      <c r="E2488">
        <v>-1393.6422576606201</v>
      </c>
      <c r="F2488">
        <v>-1534.08316203206</v>
      </c>
      <c r="G2488">
        <v>-30312.1701720356</v>
      </c>
      <c r="H2488">
        <v>292</v>
      </c>
      <c r="I2488">
        <v>0.116266944734098</v>
      </c>
      <c r="J2488">
        <v>0.76369863013698602</v>
      </c>
      <c r="K2488">
        <v>0.36704200952793398</v>
      </c>
    </row>
    <row r="2489" spans="1:11" x14ac:dyDescent="0.3">
      <c r="A2489" t="s">
        <v>2435</v>
      </c>
      <c r="B2489">
        <v>1</v>
      </c>
      <c r="C2489" t="s">
        <v>12</v>
      </c>
      <c r="D2489">
        <v>-1237.18294167518</v>
      </c>
      <c r="E2489">
        <v>-1234.8287719488101</v>
      </c>
      <c r="F2489">
        <v>-1534.30839037895</v>
      </c>
      <c r="G2489">
        <v>-22174.1527523398</v>
      </c>
      <c r="H2489">
        <v>291</v>
      </c>
      <c r="I2489">
        <v>0.11864406779661001</v>
      </c>
      <c r="J2489">
        <v>0.74315068493150604</v>
      </c>
      <c r="K2489">
        <v>0.34906886097877798</v>
      </c>
    </row>
    <row r="2490" spans="1:11" x14ac:dyDescent="0.3">
      <c r="A2490" t="s">
        <v>3273</v>
      </c>
      <c r="B2490">
        <v>0</v>
      </c>
      <c r="C2490" t="s">
        <v>23</v>
      </c>
      <c r="D2490">
        <v>-1339.9351449608801</v>
      </c>
      <c r="E2490">
        <v>-1397.0364144965999</v>
      </c>
      <c r="F2490">
        <v>-1534.36088899523</v>
      </c>
      <c r="G2490">
        <v>-29865.1365588605</v>
      </c>
      <c r="H2490">
        <v>1168</v>
      </c>
      <c r="I2490">
        <v>9.7119341563786002E-2</v>
      </c>
      <c r="J2490">
        <v>0.80821917808219101</v>
      </c>
      <c r="K2490">
        <v>0.47509744478129001</v>
      </c>
    </row>
    <row r="2491" spans="1:11" x14ac:dyDescent="0.3">
      <c r="A2491" t="s">
        <v>1975</v>
      </c>
      <c r="B2491">
        <v>-1</v>
      </c>
      <c r="C2491" t="s">
        <v>9</v>
      </c>
      <c r="D2491">
        <v>-1178.16691923141</v>
      </c>
      <c r="E2491">
        <v>-1252.2419347986499</v>
      </c>
      <c r="F2491">
        <v>-1534.4783175401301</v>
      </c>
      <c r="G2491">
        <v>-28779.110213756499</v>
      </c>
      <c r="H2491">
        <v>292</v>
      </c>
      <c r="I2491">
        <v>0.13639387890884799</v>
      </c>
      <c r="J2491">
        <v>0.70205479452054798</v>
      </c>
      <c r="K2491">
        <v>0.28107405803377999</v>
      </c>
    </row>
    <row r="2492" spans="1:11" x14ac:dyDescent="0.3">
      <c r="A2492" t="s">
        <v>2581</v>
      </c>
      <c r="B2492">
        <v>-1</v>
      </c>
      <c r="C2492" t="s">
        <v>9</v>
      </c>
      <c r="D2492">
        <v>-1254.39102205634</v>
      </c>
      <c r="E2492">
        <v>-1367.3156478553999</v>
      </c>
      <c r="F2492">
        <v>-1534.69342772662</v>
      </c>
      <c r="G2492">
        <v>-27068.6017982661</v>
      </c>
      <c r="H2492">
        <v>292</v>
      </c>
      <c r="I2492">
        <v>0.115723923196678</v>
      </c>
      <c r="J2492">
        <v>0.76369863013698602</v>
      </c>
      <c r="K2492">
        <v>0.368990905153746</v>
      </c>
    </row>
    <row r="2493" spans="1:11" x14ac:dyDescent="0.3">
      <c r="A2493" t="s">
        <v>3381</v>
      </c>
      <c r="B2493">
        <v>-1</v>
      </c>
      <c r="C2493" t="s">
        <v>9</v>
      </c>
      <c r="D2493">
        <v>-1352.6418852209999</v>
      </c>
      <c r="E2493">
        <v>-1311.3893766701201</v>
      </c>
      <c r="F2493">
        <v>-1534.7941010147299</v>
      </c>
      <c r="G2493">
        <v>-29743.168428897799</v>
      </c>
      <c r="H2493">
        <v>292</v>
      </c>
      <c r="I2493">
        <v>9.4519459888800603E-2</v>
      </c>
      <c r="J2493">
        <v>0.81506849315068497</v>
      </c>
      <c r="K2493">
        <v>0.49372022520571601</v>
      </c>
    </row>
    <row r="2494" spans="1:11" x14ac:dyDescent="0.3">
      <c r="A2494" t="s">
        <v>2827</v>
      </c>
      <c r="B2494">
        <v>-1</v>
      </c>
      <c r="C2494" t="s">
        <v>9</v>
      </c>
      <c r="D2494">
        <v>-1285.3933781385399</v>
      </c>
      <c r="E2494">
        <v>-1402.77792626619</v>
      </c>
      <c r="F2494">
        <v>-1534.9283903837199</v>
      </c>
      <c r="G2494">
        <v>-22972.811624765302</v>
      </c>
      <c r="H2494">
        <v>292</v>
      </c>
      <c r="I2494">
        <v>0.10809523809523799</v>
      </c>
      <c r="J2494">
        <v>0.77739726027397205</v>
      </c>
      <c r="K2494">
        <v>0.40558683412732699</v>
      </c>
    </row>
    <row r="2495" spans="1:11" x14ac:dyDescent="0.3">
      <c r="A2495" t="s">
        <v>2759</v>
      </c>
      <c r="B2495">
        <v>0</v>
      </c>
      <c r="C2495" t="s">
        <v>23</v>
      </c>
      <c r="D2495">
        <v>-1276.5616309940799</v>
      </c>
      <c r="E2495">
        <v>-1347.37111569941</v>
      </c>
      <c r="F2495">
        <v>-1534.93073010444</v>
      </c>
      <c r="G2495">
        <v>-30160.644872277899</v>
      </c>
      <c r="H2495">
        <v>1168</v>
      </c>
      <c r="I2495">
        <v>0.11067771818625</v>
      </c>
      <c r="J2495">
        <v>0.77739726027397205</v>
      </c>
      <c r="K2495">
        <v>0.39497618016457298</v>
      </c>
    </row>
    <row r="2496" spans="1:11" x14ac:dyDescent="0.3">
      <c r="A2496" t="s">
        <v>3943</v>
      </c>
      <c r="B2496">
        <v>0</v>
      </c>
      <c r="C2496" t="s">
        <v>23</v>
      </c>
      <c r="D2496">
        <v>-1426.7957343161099</v>
      </c>
      <c r="E2496">
        <v>-1489.04120793938</v>
      </c>
      <c r="F2496">
        <v>-1535.1097707822901</v>
      </c>
      <c r="G2496">
        <v>-29716.251960039099</v>
      </c>
      <c r="H2496">
        <v>1168</v>
      </c>
      <c r="I2496">
        <v>8.5974376264328994E-2</v>
      </c>
      <c r="J2496">
        <v>0.87328767123287598</v>
      </c>
      <c r="K2496">
        <v>0.58705067128627098</v>
      </c>
    </row>
    <row r="2497" spans="1:11" x14ac:dyDescent="0.3">
      <c r="A2497" t="s">
        <v>1976</v>
      </c>
      <c r="B2497">
        <v>-1</v>
      </c>
      <c r="C2497" t="s">
        <v>9</v>
      </c>
      <c r="D2497">
        <v>-1178.24666088819</v>
      </c>
      <c r="E2497">
        <v>-1445.3053101897201</v>
      </c>
      <c r="F2497">
        <v>-1535.18997073173</v>
      </c>
      <c r="G2497">
        <v>-25252.364430546699</v>
      </c>
      <c r="H2497">
        <v>292</v>
      </c>
      <c r="I2497">
        <v>0.13630319148936099</v>
      </c>
      <c r="J2497">
        <v>0.70205479452054798</v>
      </c>
      <c r="K2497">
        <v>0.28129060199220401</v>
      </c>
    </row>
    <row r="2498" spans="1:11" x14ac:dyDescent="0.3">
      <c r="A2498" t="s">
        <v>3685</v>
      </c>
      <c r="B2498">
        <v>0</v>
      </c>
      <c r="C2498" t="s">
        <v>23</v>
      </c>
      <c r="D2498">
        <v>-1388.6660190820601</v>
      </c>
      <c r="E2498">
        <v>-1374.8776991069301</v>
      </c>
      <c r="F2498">
        <v>-1535.2394909411601</v>
      </c>
      <c r="G2498">
        <v>-29296.624169021801</v>
      </c>
      <c r="H2498">
        <v>1168</v>
      </c>
      <c r="I2498">
        <v>8.8791848617176095E-2</v>
      </c>
      <c r="J2498">
        <v>0.83561643835616395</v>
      </c>
      <c r="K2498">
        <v>0.54222607189259397</v>
      </c>
    </row>
    <row r="2499" spans="1:11" x14ac:dyDescent="0.3">
      <c r="A2499" t="s">
        <v>2959</v>
      </c>
      <c r="B2499">
        <v>-1</v>
      </c>
      <c r="C2499" t="s">
        <v>9</v>
      </c>
      <c r="D2499">
        <v>-1301.0235361456801</v>
      </c>
      <c r="E2499">
        <v>-1254.4440104067301</v>
      </c>
      <c r="F2499">
        <v>-1535.4445695392701</v>
      </c>
      <c r="G2499">
        <v>-30769.7245755195</v>
      </c>
      <c r="H2499">
        <v>292</v>
      </c>
      <c r="I2499">
        <v>0.105070808588396</v>
      </c>
      <c r="J2499">
        <v>0.78767123287671204</v>
      </c>
      <c r="K2499">
        <v>0.42420961455175399</v>
      </c>
    </row>
    <row r="2500" spans="1:11" x14ac:dyDescent="0.3">
      <c r="A2500" t="s">
        <v>1423</v>
      </c>
      <c r="B2500">
        <v>-1</v>
      </c>
      <c r="C2500" t="s">
        <v>9</v>
      </c>
      <c r="D2500">
        <v>-1118.08072742074</v>
      </c>
      <c r="E2500">
        <v>-1129.32911510393</v>
      </c>
      <c r="F2500">
        <v>-1535.6724204868001</v>
      </c>
      <c r="G2500">
        <v>-30602.325901769102</v>
      </c>
      <c r="H2500">
        <v>292</v>
      </c>
      <c r="I2500">
        <v>0.16896551724137901</v>
      </c>
      <c r="J2500">
        <v>0.67123287671232801</v>
      </c>
      <c r="K2500">
        <v>0.20874837592031101</v>
      </c>
    </row>
    <row r="2501" spans="1:11" x14ac:dyDescent="0.3">
      <c r="A2501" t="s">
        <v>2174</v>
      </c>
      <c r="B2501">
        <v>-1</v>
      </c>
      <c r="C2501" t="s">
        <v>9</v>
      </c>
      <c r="D2501">
        <v>-1206.0214960575099</v>
      </c>
      <c r="E2501">
        <v>-1403.68242295086</v>
      </c>
      <c r="F2501">
        <v>-1535.75267169624</v>
      </c>
      <c r="G2501">
        <v>-30648.659794569001</v>
      </c>
      <c r="H2501">
        <v>292</v>
      </c>
      <c r="I2501">
        <v>0.12636033857315501</v>
      </c>
      <c r="J2501">
        <v>0.715753424657534</v>
      </c>
      <c r="K2501">
        <v>0.31290601992204398</v>
      </c>
    </row>
    <row r="2502" spans="1:11" x14ac:dyDescent="0.3">
      <c r="A2502" t="s">
        <v>2754</v>
      </c>
      <c r="B2502">
        <v>0</v>
      </c>
      <c r="C2502" t="s">
        <v>23</v>
      </c>
      <c r="D2502">
        <v>-1275.5923369228799</v>
      </c>
      <c r="E2502">
        <v>-1326.7125141322599</v>
      </c>
      <c r="F2502">
        <v>-1535.8155650869001</v>
      </c>
      <c r="G2502">
        <v>-28894.521125778501</v>
      </c>
      <c r="H2502">
        <v>1168</v>
      </c>
      <c r="I2502">
        <v>0.11083984375</v>
      </c>
      <c r="J2502">
        <v>0.77739726027397205</v>
      </c>
      <c r="K2502">
        <v>0.39432654828930203</v>
      </c>
    </row>
    <row r="2503" spans="1:11" x14ac:dyDescent="0.3">
      <c r="A2503" t="s">
        <v>969</v>
      </c>
      <c r="B2503">
        <v>-1</v>
      </c>
      <c r="C2503" t="s">
        <v>9</v>
      </c>
      <c r="D2503">
        <v>-1033.1735359430299</v>
      </c>
      <c r="E2503">
        <v>-1320.5052945986299</v>
      </c>
      <c r="F2503">
        <v>-1536.1474962979501</v>
      </c>
      <c r="G2503">
        <v>-28039.9039642959</v>
      </c>
      <c r="H2503">
        <v>292</v>
      </c>
      <c r="I2503">
        <v>0.212410501193317</v>
      </c>
      <c r="J2503">
        <v>0.60958904109588996</v>
      </c>
      <c r="K2503">
        <v>0.142919012559549</v>
      </c>
    </row>
    <row r="2504" spans="1:11" x14ac:dyDescent="0.3">
      <c r="A2504" t="s">
        <v>2136</v>
      </c>
      <c r="B2504">
        <v>-1</v>
      </c>
      <c r="C2504" t="s">
        <v>9</v>
      </c>
      <c r="D2504">
        <v>-1202.2600615024501</v>
      </c>
      <c r="E2504">
        <v>-1378.52669875323</v>
      </c>
      <c r="F2504">
        <v>-1536.29611422587</v>
      </c>
      <c r="G2504">
        <v>-32349.8792744278</v>
      </c>
      <c r="H2504">
        <v>292</v>
      </c>
      <c r="I2504">
        <v>0.12829957028851999</v>
      </c>
      <c r="J2504">
        <v>0.715753424657534</v>
      </c>
      <c r="K2504">
        <v>0.30749242096145502</v>
      </c>
    </row>
    <row r="2505" spans="1:11" x14ac:dyDescent="0.3">
      <c r="A2505" t="s">
        <v>2133</v>
      </c>
      <c r="B2505">
        <v>-1</v>
      </c>
      <c r="C2505" t="s">
        <v>9</v>
      </c>
      <c r="D2505">
        <v>-1202.1006304621601</v>
      </c>
      <c r="E2505">
        <v>-1223.30642485618</v>
      </c>
      <c r="F2505">
        <v>-1536.66676238179</v>
      </c>
      <c r="G2505">
        <v>-28012.670725345601</v>
      </c>
      <c r="H2505">
        <v>292</v>
      </c>
      <c r="I2505">
        <v>0.128536285362853</v>
      </c>
      <c r="J2505">
        <v>0.715753424657534</v>
      </c>
      <c r="K2505">
        <v>0.30684278908618401</v>
      </c>
    </row>
    <row r="2506" spans="1:11" x14ac:dyDescent="0.3">
      <c r="A2506" t="s">
        <v>4128</v>
      </c>
      <c r="B2506">
        <v>-1</v>
      </c>
      <c r="C2506" t="s">
        <v>9</v>
      </c>
      <c r="D2506">
        <v>-1454.61515116691</v>
      </c>
      <c r="E2506">
        <v>-1447.1567853689101</v>
      </c>
      <c r="F2506">
        <v>-1537.1622196435901</v>
      </c>
      <c r="G2506">
        <v>-24565.829573154399</v>
      </c>
      <c r="H2506">
        <v>292</v>
      </c>
      <c r="I2506">
        <v>8.3066067992302706E-2</v>
      </c>
      <c r="J2506">
        <v>0.88698630136986301</v>
      </c>
      <c r="K2506">
        <v>0.61909917713295803</v>
      </c>
    </row>
    <row r="2507" spans="1:11" x14ac:dyDescent="0.3">
      <c r="A2507" t="s">
        <v>1382</v>
      </c>
      <c r="B2507">
        <v>-1</v>
      </c>
      <c r="C2507" t="s">
        <v>9</v>
      </c>
      <c r="D2507">
        <v>-1111.42387449741</v>
      </c>
      <c r="E2507">
        <v>-1198.39135094732</v>
      </c>
      <c r="F2507">
        <v>-1537.3809798657801</v>
      </c>
      <c r="G2507">
        <v>-25568.577468872001</v>
      </c>
      <c r="H2507">
        <v>292</v>
      </c>
      <c r="I2507">
        <v>0.17210944395410399</v>
      </c>
      <c r="J2507">
        <v>0.66780821917808197</v>
      </c>
      <c r="K2507">
        <v>0.203118233001299</v>
      </c>
    </row>
    <row r="2508" spans="1:11" x14ac:dyDescent="0.3">
      <c r="A2508" t="s">
        <v>2034</v>
      </c>
      <c r="B2508">
        <v>-1</v>
      </c>
      <c r="C2508" t="s">
        <v>9</v>
      </c>
      <c r="D2508">
        <v>-1186.50445401668</v>
      </c>
      <c r="E2508">
        <v>-1304.33984795212</v>
      </c>
      <c r="F2508">
        <v>-1537.43237766623</v>
      </c>
      <c r="G2508">
        <v>-30154.3740977048</v>
      </c>
      <c r="H2508">
        <v>292</v>
      </c>
      <c r="I2508">
        <v>0.134020618556701</v>
      </c>
      <c r="J2508">
        <v>0.71232876712328697</v>
      </c>
      <c r="K2508">
        <v>0.291035080121264</v>
      </c>
    </row>
    <row r="2509" spans="1:11" x14ac:dyDescent="0.3">
      <c r="A2509" t="s">
        <v>3432</v>
      </c>
      <c r="B2509">
        <v>-1</v>
      </c>
      <c r="C2509" t="s">
        <v>9</v>
      </c>
      <c r="D2509">
        <v>-1358.2496489882401</v>
      </c>
      <c r="E2509">
        <v>-1521.0179797410899</v>
      </c>
      <c r="F2509">
        <v>-1537.7537108249901</v>
      </c>
      <c r="G2509">
        <v>-27994.461424171899</v>
      </c>
      <c r="H2509">
        <v>292</v>
      </c>
      <c r="I2509">
        <v>9.3615354484919699E-2</v>
      </c>
      <c r="J2509">
        <v>0.818493150684931</v>
      </c>
      <c r="K2509">
        <v>0.50108271979211705</v>
      </c>
    </row>
    <row r="2510" spans="1:11" x14ac:dyDescent="0.3">
      <c r="A2510" t="s">
        <v>3410</v>
      </c>
      <c r="B2510">
        <v>0</v>
      </c>
      <c r="C2510" t="s">
        <v>23</v>
      </c>
      <c r="D2510">
        <v>-1355.58636170625</v>
      </c>
      <c r="E2510">
        <v>-1390.4704888463</v>
      </c>
      <c r="F2510">
        <v>-1537.82477290928</v>
      </c>
      <c r="G2510">
        <v>-28942.951833605701</v>
      </c>
      <c r="H2510">
        <v>1168</v>
      </c>
      <c r="I2510">
        <v>9.3811588490342906E-2</v>
      </c>
      <c r="J2510">
        <v>0.81506849315068497</v>
      </c>
      <c r="K2510">
        <v>0.49783456041576402</v>
      </c>
    </row>
    <row r="2511" spans="1:11" x14ac:dyDescent="0.3">
      <c r="A2511" t="s">
        <v>3781</v>
      </c>
      <c r="B2511">
        <v>0</v>
      </c>
      <c r="C2511" t="s">
        <v>23</v>
      </c>
      <c r="D2511">
        <v>-1401.6229547262101</v>
      </c>
      <c r="E2511">
        <v>-1442.25867763161</v>
      </c>
      <c r="F2511">
        <v>-1538.46894231438</v>
      </c>
      <c r="G2511">
        <v>-29605.3643760085</v>
      </c>
      <c r="H2511">
        <v>1168</v>
      </c>
      <c r="I2511">
        <v>8.7985865724381607E-2</v>
      </c>
      <c r="J2511">
        <v>0.852739726027397</v>
      </c>
      <c r="K2511">
        <v>0.55889995669120796</v>
      </c>
    </row>
    <row r="2512" spans="1:11" x14ac:dyDescent="0.3">
      <c r="A2512" t="s">
        <v>3083</v>
      </c>
      <c r="B2512">
        <v>0</v>
      </c>
      <c r="C2512" t="s">
        <v>23</v>
      </c>
      <c r="D2512">
        <v>-1316.6232782304201</v>
      </c>
      <c r="E2512">
        <v>-1323.87733189761</v>
      </c>
      <c r="F2512">
        <v>-1538.5005285590801</v>
      </c>
      <c r="G2512">
        <v>-28404.801161780899</v>
      </c>
      <c r="H2512">
        <v>1168</v>
      </c>
      <c r="I2512">
        <v>0.10193321616871701</v>
      </c>
      <c r="J2512">
        <v>0.79452054794520499</v>
      </c>
      <c r="K2512">
        <v>0.44261585101775602</v>
      </c>
    </row>
    <row r="2513" spans="1:11" x14ac:dyDescent="0.3">
      <c r="A2513" t="s">
        <v>1276</v>
      </c>
      <c r="B2513">
        <v>-1</v>
      </c>
      <c r="C2513" t="s">
        <v>9</v>
      </c>
      <c r="D2513">
        <v>-1096.8738897442799</v>
      </c>
      <c r="E2513">
        <v>-1261.6225666217499</v>
      </c>
      <c r="F2513">
        <v>-1538.6531392484901</v>
      </c>
      <c r="G2513">
        <v>-28282.513045608899</v>
      </c>
      <c r="H2513">
        <v>292</v>
      </c>
      <c r="I2513">
        <v>0.177298311444652</v>
      </c>
      <c r="J2513">
        <v>0.647260273972602</v>
      </c>
      <c r="K2513">
        <v>0.18990905153746199</v>
      </c>
    </row>
    <row r="2514" spans="1:11" x14ac:dyDescent="0.3">
      <c r="A2514" t="s">
        <v>2299</v>
      </c>
      <c r="B2514">
        <v>-1</v>
      </c>
      <c r="C2514" t="s">
        <v>9</v>
      </c>
      <c r="D2514">
        <v>-1221.32171010971</v>
      </c>
      <c r="E2514">
        <v>-1431.80629669874</v>
      </c>
      <c r="F2514">
        <v>-1538.6743144094901</v>
      </c>
      <c r="G2514">
        <v>-27231.070183813499</v>
      </c>
      <c r="H2514">
        <v>292</v>
      </c>
      <c r="I2514">
        <v>0.123421354764638</v>
      </c>
      <c r="J2514">
        <v>0.73630136986301298</v>
      </c>
      <c r="K2514">
        <v>0.330662624512776</v>
      </c>
    </row>
    <row r="2515" spans="1:11" x14ac:dyDescent="0.3">
      <c r="A2515" t="s">
        <v>2817</v>
      </c>
      <c r="B2515">
        <v>-1</v>
      </c>
      <c r="C2515" t="s">
        <v>9</v>
      </c>
      <c r="D2515">
        <v>-1284.6272239386999</v>
      </c>
      <c r="E2515">
        <v>-1513.42163401842</v>
      </c>
      <c r="F2515">
        <v>-1538.6986913978999</v>
      </c>
      <c r="G2515">
        <v>-29895.226088046998</v>
      </c>
      <c r="H2515">
        <v>292</v>
      </c>
      <c r="I2515">
        <v>0.108560497369679</v>
      </c>
      <c r="J2515">
        <v>0.77739726027397205</v>
      </c>
      <c r="K2515">
        <v>0.40363793850151503</v>
      </c>
    </row>
    <row r="2516" spans="1:11" x14ac:dyDescent="0.3">
      <c r="A2516" t="s">
        <v>1054</v>
      </c>
      <c r="B2516">
        <v>-1</v>
      </c>
      <c r="C2516" t="s">
        <v>9</v>
      </c>
      <c r="D2516">
        <v>-1051.77824489772</v>
      </c>
      <c r="E2516">
        <v>-1151.86696489527</v>
      </c>
      <c r="F2516">
        <v>-1539.09474355354</v>
      </c>
      <c r="G2516">
        <v>-24533.927334800301</v>
      </c>
      <c r="H2516">
        <v>292</v>
      </c>
      <c r="I2516">
        <v>0.20132013201320101</v>
      </c>
      <c r="J2516">
        <v>0.62671232876712302</v>
      </c>
      <c r="K2516">
        <v>0.15721091381550401</v>
      </c>
    </row>
    <row r="2517" spans="1:11" x14ac:dyDescent="0.3">
      <c r="A2517" t="s">
        <v>1438</v>
      </c>
      <c r="B2517">
        <v>-1</v>
      </c>
      <c r="C2517" t="s">
        <v>9</v>
      </c>
      <c r="D2517">
        <v>-1119.37834733724</v>
      </c>
      <c r="E2517">
        <v>-1333.2483391799001</v>
      </c>
      <c r="F2517">
        <v>-1539.20157942175</v>
      </c>
      <c r="G2517">
        <v>-27430.906095385501</v>
      </c>
      <c r="H2517">
        <v>292</v>
      </c>
      <c r="I2517">
        <v>0.167808219178082</v>
      </c>
      <c r="J2517">
        <v>0.67123287671232801</v>
      </c>
      <c r="K2517">
        <v>0.21048072758770001</v>
      </c>
    </row>
    <row r="2518" spans="1:11" x14ac:dyDescent="0.3">
      <c r="A2518" t="s">
        <v>2505</v>
      </c>
      <c r="B2518">
        <v>-1</v>
      </c>
      <c r="C2518" t="s">
        <v>9</v>
      </c>
      <c r="D2518">
        <v>-1244.3506321907</v>
      </c>
      <c r="E2518">
        <v>-1279.2005808353399</v>
      </c>
      <c r="F2518">
        <v>-1539.2028397321701</v>
      </c>
      <c r="G2518">
        <v>-23794.6902799606</v>
      </c>
      <c r="H2518">
        <v>292</v>
      </c>
      <c r="I2518">
        <v>0.117553191489361</v>
      </c>
      <c r="J2518">
        <v>0.75684931506849296</v>
      </c>
      <c r="K2518">
        <v>0.35924642702468601</v>
      </c>
    </row>
    <row r="2519" spans="1:11" x14ac:dyDescent="0.3">
      <c r="A2519" t="s">
        <v>2907</v>
      </c>
      <c r="B2519">
        <v>-1</v>
      </c>
      <c r="C2519" t="s">
        <v>9</v>
      </c>
      <c r="D2519">
        <v>-1295.2808575630099</v>
      </c>
      <c r="E2519">
        <v>-1361.7831666469499</v>
      </c>
      <c r="F2519">
        <v>-1539.4654311090701</v>
      </c>
      <c r="G2519">
        <v>-23747.6052000522</v>
      </c>
      <c r="H2519">
        <v>292</v>
      </c>
      <c r="I2519">
        <v>0.10677808727948</v>
      </c>
      <c r="J2519">
        <v>0.78767123287671204</v>
      </c>
      <c r="K2519">
        <v>0.41663057600692899</v>
      </c>
    </row>
    <row r="2520" spans="1:11" x14ac:dyDescent="0.3">
      <c r="A2520" t="s">
        <v>2173</v>
      </c>
      <c r="B2520">
        <v>-1</v>
      </c>
      <c r="C2520" t="s">
        <v>9</v>
      </c>
      <c r="D2520">
        <v>-1206.0104665756201</v>
      </c>
      <c r="E2520">
        <v>-1393.8921813964801</v>
      </c>
      <c r="F2520">
        <v>-1539.6436316706199</v>
      </c>
      <c r="G2520">
        <v>-27150.667132556398</v>
      </c>
      <c r="H2520">
        <v>292</v>
      </c>
      <c r="I2520">
        <v>0.126436781609195</v>
      </c>
      <c r="J2520">
        <v>0.715753424657534</v>
      </c>
      <c r="K2520">
        <v>0.31268947596362001</v>
      </c>
    </row>
    <row r="2521" spans="1:11" x14ac:dyDescent="0.3">
      <c r="A2521" t="s">
        <v>2980</v>
      </c>
      <c r="B2521">
        <v>-1</v>
      </c>
      <c r="C2521" t="s">
        <v>9</v>
      </c>
      <c r="D2521">
        <v>-1302.9336916208199</v>
      </c>
      <c r="E2521">
        <v>-1518.4787365496099</v>
      </c>
      <c r="F2521">
        <v>-1539.73391574621</v>
      </c>
      <c r="G2521">
        <v>-29176.524922490102</v>
      </c>
      <c r="H2521">
        <v>292</v>
      </c>
      <c r="I2521">
        <v>0.10435571687840201</v>
      </c>
      <c r="J2521">
        <v>0.78767123287671204</v>
      </c>
      <c r="K2521">
        <v>0.42745777392810702</v>
      </c>
    </row>
    <row r="2522" spans="1:11" x14ac:dyDescent="0.3">
      <c r="A2522" t="s">
        <v>3323</v>
      </c>
      <c r="B2522">
        <v>-1</v>
      </c>
      <c r="C2522" t="s">
        <v>9</v>
      </c>
      <c r="D2522">
        <v>-1344.9601248502699</v>
      </c>
      <c r="E2522">
        <v>-1489.4548703431999</v>
      </c>
      <c r="F2522">
        <v>-1539.8678808212201</v>
      </c>
      <c r="G2522">
        <v>-23186.332464575698</v>
      </c>
      <c r="H2522">
        <v>292</v>
      </c>
      <c r="I2522">
        <v>9.5951417004048495E-2</v>
      </c>
      <c r="J2522">
        <v>0.81164383561643805</v>
      </c>
      <c r="K2522">
        <v>0.48354265915980899</v>
      </c>
    </row>
    <row r="2523" spans="1:11" x14ac:dyDescent="0.3">
      <c r="A2523" t="s">
        <v>2367</v>
      </c>
      <c r="B2523">
        <v>-1</v>
      </c>
      <c r="C2523" t="s">
        <v>9</v>
      </c>
      <c r="D2523">
        <v>-1228.85552686452</v>
      </c>
      <c r="E2523">
        <v>-1456.32659887522</v>
      </c>
      <c r="F2523">
        <v>-1540.2775186598301</v>
      </c>
      <c r="G2523">
        <v>-32057.958813786499</v>
      </c>
      <c r="H2523">
        <v>292</v>
      </c>
      <c r="I2523">
        <v>0.120111731843575</v>
      </c>
      <c r="J2523">
        <v>0.73630136986301298</v>
      </c>
      <c r="K2523">
        <v>0.341056734517107</v>
      </c>
    </row>
    <row r="2524" spans="1:11" x14ac:dyDescent="0.3">
      <c r="A2524" t="s">
        <v>2828</v>
      </c>
      <c r="B2524">
        <v>0</v>
      </c>
      <c r="C2524" t="s">
        <v>23</v>
      </c>
      <c r="D2524">
        <v>-1285.4710875153501</v>
      </c>
      <c r="E2524">
        <v>-1266.72175679262</v>
      </c>
      <c r="F2524">
        <v>-1540.3900922145599</v>
      </c>
      <c r="G2524">
        <v>-34836.5446486324</v>
      </c>
      <c r="H2524">
        <v>1168</v>
      </c>
      <c r="I2524">
        <v>0.10809523809523799</v>
      </c>
      <c r="J2524">
        <v>0.77739726027397205</v>
      </c>
      <c r="K2524">
        <v>0.40558683412732699</v>
      </c>
    </row>
    <row r="2525" spans="1:11" x14ac:dyDescent="0.3">
      <c r="A2525" t="s">
        <v>2069</v>
      </c>
      <c r="B2525">
        <v>-1</v>
      </c>
      <c r="C2525" t="s">
        <v>9</v>
      </c>
      <c r="D2525">
        <v>-1192.9316847622299</v>
      </c>
      <c r="E2525">
        <v>-1379.37842569127</v>
      </c>
      <c r="F2525">
        <v>-1540.98547565937</v>
      </c>
      <c r="G2525">
        <v>-31892.876544147701</v>
      </c>
      <c r="H2525">
        <v>292</v>
      </c>
      <c r="I2525">
        <v>0.132530120481927</v>
      </c>
      <c r="J2525">
        <v>0.715753424657534</v>
      </c>
      <c r="K2525">
        <v>0.29623213512343</v>
      </c>
    </row>
    <row r="2526" spans="1:11" x14ac:dyDescent="0.3">
      <c r="A2526" t="s">
        <v>3347</v>
      </c>
      <c r="B2526">
        <v>0</v>
      </c>
      <c r="C2526" t="s">
        <v>23</v>
      </c>
      <c r="D2526">
        <v>-1348.4122777581199</v>
      </c>
      <c r="E2526">
        <v>-1375.28765332698</v>
      </c>
      <c r="F2526">
        <v>-1541.15165744721</v>
      </c>
      <c r="G2526">
        <v>-28120.9461229443</v>
      </c>
      <c r="H2526">
        <v>1168</v>
      </c>
      <c r="I2526">
        <v>9.5543958249698899E-2</v>
      </c>
      <c r="J2526">
        <v>0.81506849315068497</v>
      </c>
      <c r="K2526">
        <v>0.48787353832828001</v>
      </c>
    </row>
    <row r="2527" spans="1:11" x14ac:dyDescent="0.3">
      <c r="A2527" t="s">
        <v>2789</v>
      </c>
      <c r="B2527">
        <v>0</v>
      </c>
      <c r="C2527" t="s">
        <v>23</v>
      </c>
      <c r="D2527">
        <v>-1279.85327380895</v>
      </c>
      <c r="E2527">
        <v>-1316.2375247329401</v>
      </c>
      <c r="F2527">
        <v>-1541.18260520696</v>
      </c>
      <c r="G2527">
        <v>-28423.172534406101</v>
      </c>
      <c r="H2527">
        <v>1168</v>
      </c>
      <c r="I2527">
        <v>0.109820996613449</v>
      </c>
      <c r="J2527">
        <v>0.77739726027397205</v>
      </c>
      <c r="K2527">
        <v>0.39844088349934997</v>
      </c>
    </row>
    <row r="2528" spans="1:11" x14ac:dyDescent="0.3">
      <c r="A2528" t="s">
        <v>2431</v>
      </c>
      <c r="B2528">
        <v>0</v>
      </c>
      <c r="C2528" t="s">
        <v>23</v>
      </c>
      <c r="D2528">
        <v>-1236.3036434799401</v>
      </c>
      <c r="E2528">
        <v>-1325.13974464591</v>
      </c>
      <c r="F2528">
        <v>-1541.41981828399</v>
      </c>
      <c r="G2528">
        <v>-33222.814026914501</v>
      </c>
      <c r="H2528">
        <v>1168</v>
      </c>
      <c r="I2528">
        <v>0.11816192560175</v>
      </c>
      <c r="J2528">
        <v>0.73972602739726001</v>
      </c>
      <c r="K2528">
        <v>0.34906886097877798</v>
      </c>
    </row>
    <row r="2529" spans="1:11" x14ac:dyDescent="0.3">
      <c r="A2529" t="s">
        <v>1167</v>
      </c>
      <c r="B2529">
        <v>-1</v>
      </c>
      <c r="C2529" t="s">
        <v>9</v>
      </c>
      <c r="D2529">
        <v>-1076.6292665600699</v>
      </c>
      <c r="E2529">
        <v>-999.41371346264998</v>
      </c>
      <c r="F2529">
        <v>-1541.66384620964</v>
      </c>
      <c r="G2529">
        <v>-29070.741221308701</v>
      </c>
      <c r="H2529">
        <v>292</v>
      </c>
      <c r="I2529">
        <v>0.18731117824773399</v>
      </c>
      <c r="J2529">
        <v>0.63698630136986301</v>
      </c>
      <c r="K2529">
        <v>0.17475097444781201</v>
      </c>
    </row>
    <row r="2530" spans="1:11" x14ac:dyDescent="0.3">
      <c r="A2530" t="s">
        <v>3967</v>
      </c>
      <c r="B2530">
        <v>0</v>
      </c>
      <c r="C2530" t="s">
        <v>23</v>
      </c>
      <c r="D2530">
        <v>-1429.6287569999599</v>
      </c>
      <c r="E2530">
        <v>-1435.1409313976701</v>
      </c>
      <c r="F2530">
        <v>-1541.70536848902</v>
      </c>
      <c r="G2530">
        <v>-30073.598982334101</v>
      </c>
      <c r="H2530">
        <v>1168</v>
      </c>
      <c r="I2530">
        <v>8.5762144053601302E-2</v>
      </c>
      <c r="J2530">
        <v>0.87671232876712302</v>
      </c>
      <c r="K2530">
        <v>0.59094846253789501</v>
      </c>
    </row>
    <row r="2531" spans="1:11" x14ac:dyDescent="0.3">
      <c r="A2531" t="s">
        <v>1722</v>
      </c>
      <c r="B2531">
        <v>-1</v>
      </c>
      <c r="C2531" t="s">
        <v>9</v>
      </c>
      <c r="D2531">
        <v>-1144.2747454643199</v>
      </c>
      <c r="E2531">
        <v>-1345.2884109914301</v>
      </c>
      <c r="F2531">
        <v>-1541.77615444362</v>
      </c>
      <c r="G2531">
        <v>-28190.692058324799</v>
      </c>
      <c r="H2531">
        <v>292</v>
      </c>
      <c r="I2531">
        <v>0.152683295540438</v>
      </c>
      <c r="J2531">
        <v>0.69178082191780799</v>
      </c>
      <c r="K2531">
        <v>0.24274577739281</v>
      </c>
    </row>
    <row r="2532" spans="1:11" x14ac:dyDescent="0.3">
      <c r="A2532" t="s">
        <v>2035</v>
      </c>
      <c r="B2532">
        <v>-1</v>
      </c>
      <c r="C2532" t="s">
        <v>9</v>
      </c>
      <c r="D2532">
        <v>-1186.52795818448</v>
      </c>
      <c r="E2532">
        <v>-1267.4842558950099</v>
      </c>
      <c r="F2532">
        <v>-1541.9597909227</v>
      </c>
      <c r="G2532">
        <v>-27066.802744597098</v>
      </c>
      <c r="H2532">
        <v>292</v>
      </c>
      <c r="I2532">
        <v>0.13393432066967101</v>
      </c>
      <c r="J2532">
        <v>0.71232876712328697</v>
      </c>
      <c r="K2532">
        <v>0.29125162407968802</v>
      </c>
    </row>
    <row r="2533" spans="1:11" x14ac:dyDescent="0.3">
      <c r="A2533" t="s">
        <v>3002</v>
      </c>
      <c r="B2533">
        <v>0</v>
      </c>
      <c r="C2533" t="s">
        <v>23</v>
      </c>
      <c r="D2533">
        <v>-1306.4821453690499</v>
      </c>
      <c r="E2533">
        <v>-1376.58011576533</v>
      </c>
      <c r="F2533">
        <v>-1542.15626731514</v>
      </c>
      <c r="G2533">
        <v>-27311.515058472702</v>
      </c>
      <c r="H2533">
        <v>1168</v>
      </c>
      <c r="I2533">
        <v>0.10369702434625699</v>
      </c>
      <c r="J2533">
        <v>0.78767123287671204</v>
      </c>
      <c r="K2533">
        <v>0.43048938934603698</v>
      </c>
    </row>
    <row r="2534" spans="1:11" x14ac:dyDescent="0.3">
      <c r="A2534" t="s">
        <v>1989</v>
      </c>
      <c r="B2534">
        <v>-1</v>
      </c>
      <c r="C2534" t="s">
        <v>9</v>
      </c>
      <c r="D2534">
        <v>-1179.7047404646801</v>
      </c>
      <c r="E2534">
        <v>-1231.9792773500001</v>
      </c>
      <c r="F2534">
        <v>-1542.2548110149801</v>
      </c>
      <c r="G2534">
        <v>-30142.541949987401</v>
      </c>
      <c r="H2534">
        <v>292</v>
      </c>
      <c r="I2534">
        <v>0.136063408190224</v>
      </c>
      <c r="J2534">
        <v>0.70547945205479401</v>
      </c>
      <c r="K2534">
        <v>0.28323949761801598</v>
      </c>
    </row>
    <row r="2535" spans="1:11" x14ac:dyDescent="0.3">
      <c r="A2535" t="s">
        <v>1958</v>
      </c>
      <c r="B2535">
        <v>-1</v>
      </c>
      <c r="C2535" t="s">
        <v>9</v>
      </c>
      <c r="D2535">
        <v>-1175.9978756010501</v>
      </c>
      <c r="E2535">
        <v>-1307.5928086414899</v>
      </c>
      <c r="F2535">
        <v>-1542.3648151606301</v>
      </c>
      <c r="G2535">
        <v>-29117.837108760999</v>
      </c>
      <c r="H2535">
        <v>292</v>
      </c>
      <c r="I2535">
        <v>0.13758389261744899</v>
      </c>
      <c r="J2535">
        <v>0.70205479452054798</v>
      </c>
      <c r="K2535">
        <v>0.278258986574274</v>
      </c>
    </row>
    <row r="2536" spans="1:11" x14ac:dyDescent="0.3">
      <c r="A2536" t="s">
        <v>1935</v>
      </c>
      <c r="B2536">
        <v>-1</v>
      </c>
      <c r="C2536" t="s">
        <v>9</v>
      </c>
      <c r="D2536">
        <v>-1172.42008829116</v>
      </c>
      <c r="E2536">
        <v>-1231.7615190148299</v>
      </c>
      <c r="F2536">
        <v>-1542.5289668366299</v>
      </c>
      <c r="G2536">
        <v>-31620.762823939302</v>
      </c>
      <c r="H2536">
        <v>292</v>
      </c>
      <c r="I2536">
        <v>0.13898305084745699</v>
      </c>
      <c r="J2536">
        <v>0.70205479452054798</v>
      </c>
      <c r="K2536">
        <v>0.27501082719792103</v>
      </c>
    </row>
    <row r="2537" spans="1:11" x14ac:dyDescent="0.3">
      <c r="A2537" t="s">
        <v>2475</v>
      </c>
      <c r="B2537">
        <v>-1</v>
      </c>
      <c r="C2537" t="s">
        <v>9</v>
      </c>
      <c r="D2537">
        <v>-1241.4668103456399</v>
      </c>
      <c r="E2537">
        <v>-1533.5925239324499</v>
      </c>
      <c r="F2537">
        <v>-1542.5933714657999</v>
      </c>
      <c r="G2537">
        <v>-31952.723103374199</v>
      </c>
      <c r="H2537">
        <v>292</v>
      </c>
      <c r="I2537">
        <v>0.118343195266272</v>
      </c>
      <c r="J2537">
        <v>0.75342465753424603</v>
      </c>
      <c r="K2537">
        <v>0.35491554785621399</v>
      </c>
    </row>
    <row r="2538" spans="1:11" x14ac:dyDescent="0.3">
      <c r="A2538" t="s">
        <v>2041</v>
      </c>
      <c r="B2538">
        <v>0</v>
      </c>
      <c r="C2538" t="s">
        <v>23</v>
      </c>
      <c r="D2538">
        <v>-1187.2312898561299</v>
      </c>
      <c r="E2538">
        <v>-1280.8484672019199</v>
      </c>
      <c r="F2538">
        <v>-1542.69874525256</v>
      </c>
      <c r="G2538">
        <v>-33494.4631778076</v>
      </c>
      <c r="H2538">
        <v>1168</v>
      </c>
      <c r="I2538">
        <v>0.133676092544987</v>
      </c>
      <c r="J2538">
        <v>0.71232876712328697</v>
      </c>
      <c r="K2538">
        <v>0.29190125595495803</v>
      </c>
    </row>
    <row r="2539" spans="1:11" x14ac:dyDescent="0.3">
      <c r="A2539" t="s">
        <v>2218</v>
      </c>
      <c r="B2539">
        <v>-1</v>
      </c>
      <c r="C2539" t="s">
        <v>9</v>
      </c>
      <c r="D2539">
        <v>-1212.4026583433099</v>
      </c>
      <c r="E2539">
        <v>-1327.3332663625399</v>
      </c>
      <c r="F2539">
        <v>-1542.8252524361001</v>
      </c>
      <c r="G2539">
        <v>-28498.927868783401</v>
      </c>
      <c r="H2539">
        <v>292</v>
      </c>
      <c r="I2539">
        <v>0.12507409602845199</v>
      </c>
      <c r="J2539">
        <v>0.72260273972602695</v>
      </c>
      <c r="K2539">
        <v>0.31961888263317401</v>
      </c>
    </row>
    <row r="2540" spans="1:11" x14ac:dyDescent="0.3">
      <c r="A2540" t="s">
        <v>2315</v>
      </c>
      <c r="B2540">
        <v>-1</v>
      </c>
      <c r="C2540" t="s">
        <v>9</v>
      </c>
      <c r="D2540">
        <v>-1222.9462940692899</v>
      </c>
      <c r="E2540">
        <v>-1334.94147938489</v>
      </c>
      <c r="F2540">
        <v>-1542.9513873159799</v>
      </c>
      <c r="G2540">
        <v>-29601.1733021736</v>
      </c>
      <c r="H2540">
        <v>292</v>
      </c>
      <c r="I2540">
        <v>0.122576966932725</v>
      </c>
      <c r="J2540">
        <v>0.73630136986301298</v>
      </c>
      <c r="K2540">
        <v>0.33326115201385798</v>
      </c>
    </row>
    <row r="2541" spans="1:11" x14ac:dyDescent="0.3">
      <c r="A2541" t="s">
        <v>1256</v>
      </c>
      <c r="B2541">
        <v>-1</v>
      </c>
      <c r="C2541" t="s">
        <v>9</v>
      </c>
      <c r="D2541">
        <v>-1093.45244097709</v>
      </c>
      <c r="E2541">
        <v>-1228.27984315156</v>
      </c>
      <c r="F2541">
        <v>-1542.9972451888</v>
      </c>
      <c r="G2541">
        <v>-28199.541172683199</v>
      </c>
      <c r="H2541">
        <v>292</v>
      </c>
      <c r="I2541">
        <v>0.17931688804554</v>
      </c>
      <c r="J2541">
        <v>0.647260273972602</v>
      </c>
      <c r="K2541">
        <v>0.18731052403637899</v>
      </c>
    </row>
    <row r="2542" spans="1:11" x14ac:dyDescent="0.3">
      <c r="A2542" t="s">
        <v>2791</v>
      </c>
      <c r="B2542">
        <v>-1</v>
      </c>
      <c r="C2542" t="s">
        <v>9</v>
      </c>
      <c r="D2542">
        <v>-1279.95348262786</v>
      </c>
      <c r="E2542">
        <v>-1333.51764604449</v>
      </c>
      <c r="F2542">
        <v>-1543.2531575039</v>
      </c>
      <c r="G2542">
        <v>-28252.545494854399</v>
      </c>
      <c r="H2542">
        <v>292</v>
      </c>
      <c r="I2542">
        <v>0.109714838086031</v>
      </c>
      <c r="J2542">
        <v>0.77739726027397205</v>
      </c>
      <c r="K2542">
        <v>0.39887397141619702</v>
      </c>
    </row>
    <row r="2543" spans="1:11" x14ac:dyDescent="0.3">
      <c r="A2543" t="s">
        <v>2814</v>
      </c>
      <c r="B2543">
        <v>-1</v>
      </c>
      <c r="C2543" t="s">
        <v>9</v>
      </c>
      <c r="D2543">
        <v>-1283.91900122165</v>
      </c>
      <c r="E2543">
        <v>-1585.4592916890899</v>
      </c>
      <c r="F2543">
        <v>-1543.2820243984399</v>
      </c>
      <c r="G2543">
        <v>-27018.037736296599</v>
      </c>
      <c r="H2543">
        <v>292</v>
      </c>
      <c r="I2543">
        <v>0.108716475095785</v>
      </c>
      <c r="J2543">
        <v>0.77739726027397205</v>
      </c>
      <c r="K2543">
        <v>0.40298830662624502</v>
      </c>
    </row>
    <row r="2544" spans="1:11" x14ac:dyDescent="0.3">
      <c r="A2544" t="s">
        <v>2110</v>
      </c>
      <c r="B2544">
        <v>-1</v>
      </c>
      <c r="C2544" t="s">
        <v>9</v>
      </c>
      <c r="D2544">
        <v>-1198.01767376065</v>
      </c>
      <c r="E2544">
        <v>-1296.10547005385</v>
      </c>
      <c r="F2544">
        <v>-1543.36407761275</v>
      </c>
      <c r="G2544">
        <v>-33000.622427374103</v>
      </c>
      <c r="H2544">
        <v>292</v>
      </c>
      <c r="I2544">
        <v>0.12989434431323801</v>
      </c>
      <c r="J2544">
        <v>0.715753424657534</v>
      </c>
      <c r="K2544">
        <v>0.30316154179298399</v>
      </c>
    </row>
    <row r="2545" spans="1:11" x14ac:dyDescent="0.3">
      <c r="A2545" t="s">
        <v>1673</v>
      </c>
      <c r="B2545">
        <v>-1</v>
      </c>
      <c r="C2545" t="s">
        <v>9</v>
      </c>
      <c r="D2545">
        <v>-1140.4338597953299</v>
      </c>
      <c r="E2545">
        <v>-1151.5747152455101</v>
      </c>
      <c r="F2545">
        <v>-1544.35717792436</v>
      </c>
      <c r="G2545">
        <v>-29457.791446179101</v>
      </c>
      <c r="H2545">
        <v>292</v>
      </c>
      <c r="I2545">
        <v>0.15581395348837199</v>
      </c>
      <c r="J2545">
        <v>0.68835616438356095</v>
      </c>
      <c r="K2545">
        <v>0.23581637072325601</v>
      </c>
    </row>
    <row r="2546" spans="1:11" x14ac:dyDescent="0.3">
      <c r="A2546" t="s">
        <v>3093</v>
      </c>
      <c r="B2546">
        <v>-1</v>
      </c>
      <c r="C2546" t="s">
        <v>9</v>
      </c>
      <c r="D2546">
        <v>-1318.0208687782199</v>
      </c>
      <c r="E2546">
        <v>-1380.5906147360799</v>
      </c>
      <c r="F2546">
        <v>-1544.4971594810399</v>
      </c>
      <c r="G2546">
        <v>-23987.223286271001</v>
      </c>
      <c r="H2546">
        <v>292</v>
      </c>
      <c r="I2546">
        <v>0.101531728665207</v>
      </c>
      <c r="J2546">
        <v>0.79452054794520499</v>
      </c>
      <c r="K2546">
        <v>0.44456474664356799</v>
      </c>
    </row>
    <row r="2547" spans="1:11" x14ac:dyDescent="0.3">
      <c r="A2547" t="s">
        <v>1586</v>
      </c>
      <c r="B2547">
        <v>1</v>
      </c>
      <c r="C2547" t="s">
        <v>12</v>
      </c>
      <c r="D2547">
        <v>-1133.65022611618</v>
      </c>
      <c r="E2547">
        <v>-1292.07785832881</v>
      </c>
      <c r="F2547">
        <v>-1544.78039628639</v>
      </c>
      <c r="G2547">
        <v>-28302.5459607839</v>
      </c>
      <c r="H2547">
        <v>291</v>
      </c>
      <c r="I2547">
        <v>0.16090104585679799</v>
      </c>
      <c r="J2547">
        <v>0.68493150684931503</v>
      </c>
      <c r="K2547">
        <v>0.225855348635773</v>
      </c>
    </row>
    <row r="2548" spans="1:11" x14ac:dyDescent="0.3">
      <c r="A2548" t="s">
        <v>1767</v>
      </c>
      <c r="B2548">
        <v>-1</v>
      </c>
      <c r="C2548" t="s">
        <v>9</v>
      </c>
      <c r="D2548">
        <v>-1149.3826342821101</v>
      </c>
      <c r="E2548">
        <v>-1220.8986723273899</v>
      </c>
      <c r="F2548">
        <v>-1544.90734196826</v>
      </c>
      <c r="G2548">
        <v>-31153.004068613001</v>
      </c>
      <c r="H2548">
        <v>292</v>
      </c>
      <c r="I2548">
        <v>0.14996288047512901</v>
      </c>
      <c r="J2548">
        <v>0.69178082191780799</v>
      </c>
      <c r="K2548">
        <v>0.247942832394976</v>
      </c>
    </row>
    <row r="2549" spans="1:11" x14ac:dyDescent="0.3">
      <c r="A2549" t="s">
        <v>1927</v>
      </c>
      <c r="B2549">
        <v>-1</v>
      </c>
      <c r="C2549" t="s">
        <v>9</v>
      </c>
      <c r="D2549">
        <v>-1171.7131716608999</v>
      </c>
      <c r="E2549">
        <v>-1182.1699408516199</v>
      </c>
      <c r="F2549">
        <v>-1545.0302633941101</v>
      </c>
      <c r="G2549">
        <v>-26640.760402291999</v>
      </c>
      <c r="H2549">
        <v>292</v>
      </c>
      <c r="I2549">
        <v>0.13955071477195299</v>
      </c>
      <c r="J2549">
        <v>0.70205479452054798</v>
      </c>
      <c r="K2549">
        <v>0.27371156344737901</v>
      </c>
    </row>
    <row r="2550" spans="1:11" x14ac:dyDescent="0.3">
      <c r="A2550" t="s">
        <v>3009</v>
      </c>
      <c r="B2550">
        <v>0</v>
      </c>
      <c r="C2550" t="s">
        <v>23</v>
      </c>
      <c r="D2550">
        <v>-1307.59116730093</v>
      </c>
      <c r="E2550">
        <v>-1401.7144201695901</v>
      </c>
      <c r="F2550">
        <v>-1545.3554987013299</v>
      </c>
      <c r="G2550">
        <v>-28434.432214871002</v>
      </c>
      <c r="H2550">
        <v>1168</v>
      </c>
      <c r="I2550">
        <v>0.103556956325979</v>
      </c>
      <c r="J2550">
        <v>0.78767123287671204</v>
      </c>
      <c r="K2550">
        <v>0.43113902122130698</v>
      </c>
    </row>
    <row r="2551" spans="1:11" x14ac:dyDescent="0.3">
      <c r="A2551" t="s">
        <v>1230</v>
      </c>
      <c r="B2551">
        <v>-1</v>
      </c>
      <c r="C2551" t="s">
        <v>9</v>
      </c>
      <c r="D2551">
        <v>-1088.23981416225</v>
      </c>
      <c r="E2551">
        <v>-1495.85170076042</v>
      </c>
      <c r="F2551">
        <v>-1545.3897669697101</v>
      </c>
      <c r="G2551">
        <v>-31348.605324149099</v>
      </c>
      <c r="H2551">
        <v>292</v>
      </c>
      <c r="I2551">
        <v>0.182608695652173</v>
      </c>
      <c r="J2551">
        <v>0.647260273972602</v>
      </c>
      <c r="K2551">
        <v>0.18319618882633101</v>
      </c>
    </row>
    <row r="2552" spans="1:11" x14ac:dyDescent="0.3">
      <c r="A2552" t="s">
        <v>1785</v>
      </c>
      <c r="B2552">
        <v>-1</v>
      </c>
      <c r="C2552" t="s">
        <v>9</v>
      </c>
      <c r="D2552">
        <v>-1151.61671996116</v>
      </c>
      <c r="E2552">
        <v>-1431.0554025173101</v>
      </c>
      <c r="F2552">
        <v>-1545.4036939293101</v>
      </c>
      <c r="G2552">
        <v>-26711.263577938</v>
      </c>
      <c r="H2552">
        <v>292</v>
      </c>
      <c r="I2552">
        <v>0.149155033063923</v>
      </c>
      <c r="J2552">
        <v>0.69520547945205402</v>
      </c>
      <c r="K2552">
        <v>0.25075790385448199</v>
      </c>
    </row>
    <row r="2553" spans="1:11" x14ac:dyDescent="0.3">
      <c r="A2553" t="s">
        <v>868</v>
      </c>
      <c r="B2553">
        <v>-1</v>
      </c>
      <c r="C2553" t="s">
        <v>9</v>
      </c>
      <c r="D2553">
        <v>-1004.8572986125899</v>
      </c>
      <c r="E2553">
        <v>-1118.49002712219</v>
      </c>
      <c r="F2553">
        <v>-1545.5165462605601</v>
      </c>
      <c r="G2553">
        <v>-28378.043646991198</v>
      </c>
      <c r="H2553">
        <v>292</v>
      </c>
      <c r="I2553">
        <v>0.22891566265060201</v>
      </c>
      <c r="J2553">
        <v>0.58561643835616395</v>
      </c>
      <c r="K2553">
        <v>0.12472932005197</v>
      </c>
    </row>
    <row r="2554" spans="1:11" x14ac:dyDescent="0.3">
      <c r="A2554" t="s">
        <v>2292</v>
      </c>
      <c r="B2554">
        <v>1</v>
      </c>
      <c r="C2554" t="s">
        <v>12</v>
      </c>
      <c r="D2554">
        <v>-1220.40218514204</v>
      </c>
      <c r="E2554">
        <v>-1337.89265462756</v>
      </c>
      <c r="F2554">
        <v>-1545.9742808640001</v>
      </c>
      <c r="G2554">
        <v>-29341.022609323201</v>
      </c>
      <c r="H2554">
        <v>291</v>
      </c>
      <c r="I2554">
        <v>0.123847926267281</v>
      </c>
      <c r="J2554">
        <v>0.73630136986301298</v>
      </c>
      <c r="K2554">
        <v>0.32936336076223399</v>
      </c>
    </row>
    <row r="2555" spans="1:11" x14ac:dyDescent="0.3">
      <c r="A2555" t="s">
        <v>3361</v>
      </c>
      <c r="B2555">
        <v>-1</v>
      </c>
      <c r="C2555" t="s">
        <v>9</v>
      </c>
      <c r="D2555">
        <v>-1350.12259936332</v>
      </c>
      <c r="E2555">
        <v>-1427.8496809005701</v>
      </c>
      <c r="F2555">
        <v>-1546.16674351692</v>
      </c>
      <c r="G2555">
        <v>-23916.014703750599</v>
      </c>
      <c r="H2555">
        <v>292</v>
      </c>
      <c r="I2555">
        <v>9.5200000000000007E-2</v>
      </c>
      <c r="J2555">
        <v>0.81506849315068497</v>
      </c>
      <c r="K2555">
        <v>0.48982243395409197</v>
      </c>
    </row>
    <row r="2556" spans="1:11" x14ac:dyDescent="0.3">
      <c r="A2556" t="s">
        <v>1264</v>
      </c>
      <c r="B2556">
        <v>0</v>
      </c>
      <c r="C2556" t="s">
        <v>23</v>
      </c>
      <c r="D2556">
        <v>-1095.2066207528101</v>
      </c>
      <c r="E2556">
        <v>-1313.89383675763</v>
      </c>
      <c r="F2556">
        <v>-1546.7009704986101</v>
      </c>
      <c r="G2556">
        <v>-34239.1278184037</v>
      </c>
      <c r="H2556">
        <v>1168</v>
      </c>
      <c r="I2556">
        <v>0.17847025495750701</v>
      </c>
      <c r="J2556">
        <v>0.647260273972602</v>
      </c>
      <c r="K2556">
        <v>0.18839324382849701</v>
      </c>
    </row>
    <row r="2557" spans="1:11" x14ac:dyDescent="0.3">
      <c r="A2557" t="s">
        <v>2549</v>
      </c>
      <c r="B2557">
        <v>-1</v>
      </c>
      <c r="C2557" t="s">
        <v>9</v>
      </c>
      <c r="D2557">
        <v>-1250.38748937845</v>
      </c>
      <c r="E2557">
        <v>-1427.85921406745</v>
      </c>
      <c r="F2557">
        <v>-1546.79503808915</v>
      </c>
      <c r="G2557">
        <v>-28901.6929980516</v>
      </c>
      <c r="H2557">
        <v>292</v>
      </c>
      <c r="I2557">
        <v>0.11629125196437901</v>
      </c>
      <c r="J2557">
        <v>0.76027397260273899</v>
      </c>
      <c r="K2557">
        <v>0.36530965786054498</v>
      </c>
    </row>
    <row r="2558" spans="1:11" x14ac:dyDescent="0.3">
      <c r="A2558" t="s">
        <v>2496</v>
      </c>
      <c r="B2558">
        <v>-1</v>
      </c>
      <c r="C2558" t="s">
        <v>9</v>
      </c>
      <c r="D2558">
        <v>-1243.8272777795701</v>
      </c>
      <c r="E2558">
        <v>-1415.92295753955</v>
      </c>
      <c r="F2558">
        <v>-1546.91983401775</v>
      </c>
      <c r="G2558">
        <v>-21704.150232851502</v>
      </c>
      <c r="H2558">
        <v>292</v>
      </c>
      <c r="I2558">
        <v>0.117929562433297</v>
      </c>
      <c r="J2558">
        <v>0.75684931506849296</v>
      </c>
      <c r="K2558">
        <v>0.357947163274144</v>
      </c>
    </row>
    <row r="2559" spans="1:11" x14ac:dyDescent="0.3">
      <c r="A2559" t="s">
        <v>2360</v>
      </c>
      <c r="B2559">
        <v>-1</v>
      </c>
      <c r="C2559" t="s">
        <v>9</v>
      </c>
      <c r="D2559">
        <v>-1227.9340432584199</v>
      </c>
      <c r="E2559">
        <v>-1310.11784313619</v>
      </c>
      <c r="F2559">
        <v>-1547.04766923189</v>
      </c>
      <c r="G2559">
        <v>-28450.9481380283</v>
      </c>
      <c r="H2559">
        <v>292</v>
      </c>
      <c r="I2559">
        <v>0.12044817927170801</v>
      </c>
      <c r="J2559">
        <v>0.73630136986301298</v>
      </c>
      <c r="K2559">
        <v>0.339974014724989</v>
      </c>
    </row>
    <row r="2560" spans="1:11" x14ac:dyDescent="0.3">
      <c r="A2560" t="s">
        <v>3799</v>
      </c>
      <c r="B2560">
        <v>-1</v>
      </c>
      <c r="C2560" t="s">
        <v>9</v>
      </c>
      <c r="D2560">
        <v>-1403.7347502708401</v>
      </c>
      <c r="E2560">
        <v>-1438.5514334142199</v>
      </c>
      <c r="F2560">
        <v>-1547.3418040275501</v>
      </c>
      <c r="G2560">
        <v>-28209.8947092294</v>
      </c>
      <c r="H2560">
        <v>292</v>
      </c>
      <c r="I2560">
        <v>8.7935279634189206E-2</v>
      </c>
      <c r="J2560">
        <v>0.85616438356164304</v>
      </c>
      <c r="K2560">
        <v>0.56149848419229098</v>
      </c>
    </row>
    <row r="2561" spans="1:11" x14ac:dyDescent="0.3">
      <c r="A2561" t="s">
        <v>1085</v>
      </c>
      <c r="B2561">
        <v>-1</v>
      </c>
      <c r="C2561" t="s">
        <v>9</v>
      </c>
      <c r="D2561">
        <v>-1057.4230351448</v>
      </c>
      <c r="E2561">
        <v>-1155.9986033886601</v>
      </c>
      <c r="F2561">
        <v>-1547.4788879416801</v>
      </c>
      <c r="G2561">
        <v>-24130.677622795101</v>
      </c>
      <c r="H2561">
        <v>292</v>
      </c>
      <c r="I2561">
        <v>0.19784946236559101</v>
      </c>
      <c r="J2561">
        <v>0.63013698630136905</v>
      </c>
      <c r="K2561">
        <v>0.161541792983975</v>
      </c>
    </row>
    <row r="2562" spans="1:11" x14ac:dyDescent="0.3">
      <c r="A2562" t="s">
        <v>1804</v>
      </c>
      <c r="B2562">
        <v>-1</v>
      </c>
      <c r="C2562" t="s">
        <v>9</v>
      </c>
      <c r="D2562">
        <v>-1154.06765371561</v>
      </c>
      <c r="E2562">
        <v>-1321.6786869913301</v>
      </c>
      <c r="F2562">
        <v>-1547.50715124607</v>
      </c>
      <c r="G2562">
        <v>-25584.964537590698</v>
      </c>
      <c r="H2562">
        <v>292</v>
      </c>
      <c r="I2562">
        <v>0.147959183673469</v>
      </c>
      <c r="J2562">
        <v>0.69520547945205402</v>
      </c>
      <c r="K2562">
        <v>0.25313988739714099</v>
      </c>
    </row>
    <row r="2563" spans="1:11" x14ac:dyDescent="0.3">
      <c r="A2563" t="s">
        <v>3866</v>
      </c>
      <c r="B2563">
        <v>0</v>
      </c>
      <c r="C2563" t="s">
        <v>23</v>
      </c>
      <c r="D2563">
        <v>-1413.4087996482799</v>
      </c>
      <c r="E2563">
        <v>-1425.7931403666701</v>
      </c>
      <c r="F2563">
        <v>-1547.7243870608499</v>
      </c>
      <c r="G2563">
        <v>-30917.081716209599</v>
      </c>
      <c r="H2563">
        <v>1168</v>
      </c>
      <c r="I2563">
        <v>8.6266390614216704E-2</v>
      </c>
      <c r="J2563">
        <v>0.85616438356164304</v>
      </c>
      <c r="K2563">
        <v>0.57340840190558595</v>
      </c>
    </row>
    <row r="2564" spans="1:11" x14ac:dyDescent="0.3">
      <c r="A2564" t="s">
        <v>2007</v>
      </c>
      <c r="B2564">
        <v>-1</v>
      </c>
      <c r="C2564" t="s">
        <v>9</v>
      </c>
      <c r="D2564">
        <v>-1182.29913640022</v>
      </c>
      <c r="E2564">
        <v>-1024.8468307442899</v>
      </c>
      <c r="F2564">
        <v>-1547.8568665683199</v>
      </c>
      <c r="G2564">
        <v>-27212.004986882199</v>
      </c>
      <c r="H2564">
        <v>292</v>
      </c>
      <c r="I2564">
        <v>0.13472858077174599</v>
      </c>
      <c r="J2564">
        <v>0.70547945205479401</v>
      </c>
      <c r="K2564">
        <v>0.28648765699436901</v>
      </c>
    </row>
    <row r="2565" spans="1:11" x14ac:dyDescent="0.3">
      <c r="A2565" t="s">
        <v>3005</v>
      </c>
      <c r="B2565">
        <v>0</v>
      </c>
      <c r="C2565" t="s">
        <v>23</v>
      </c>
      <c r="D2565">
        <v>-1307.2399900555599</v>
      </c>
      <c r="E2565">
        <v>-1368.24724774062</v>
      </c>
      <c r="F2565">
        <v>-1548.5851006396099</v>
      </c>
      <c r="G2565">
        <v>-30947.155976444399</v>
      </c>
      <c r="H2565">
        <v>1168</v>
      </c>
      <c r="I2565">
        <v>0.10365029292474</v>
      </c>
      <c r="J2565">
        <v>0.78767123287671204</v>
      </c>
      <c r="K2565">
        <v>0.43070593330446</v>
      </c>
    </row>
    <row r="2566" spans="1:11" x14ac:dyDescent="0.3">
      <c r="A2566" t="s">
        <v>2967</v>
      </c>
      <c r="B2566">
        <v>-1</v>
      </c>
      <c r="C2566" t="s">
        <v>9</v>
      </c>
      <c r="D2566">
        <v>-1301.4516516327801</v>
      </c>
      <c r="E2566">
        <v>-1443.08561664074</v>
      </c>
      <c r="F2566">
        <v>-1548.6115347743</v>
      </c>
      <c r="G2566">
        <v>-29556.649575233401</v>
      </c>
      <c r="H2566">
        <v>292</v>
      </c>
      <c r="I2566">
        <v>0.104735883424408</v>
      </c>
      <c r="J2566">
        <v>0.78767123287671204</v>
      </c>
      <c r="K2566">
        <v>0.42572542226071802</v>
      </c>
    </row>
    <row r="2567" spans="1:11" x14ac:dyDescent="0.3">
      <c r="A2567" t="s">
        <v>3598</v>
      </c>
      <c r="B2567">
        <v>0</v>
      </c>
      <c r="C2567" t="s">
        <v>23</v>
      </c>
      <c r="D2567">
        <v>-1377.39005064964</v>
      </c>
      <c r="E2567">
        <v>-1401.64336237311</v>
      </c>
      <c r="F2567">
        <v>-1549.0859554111901</v>
      </c>
      <c r="G2567">
        <v>-29967.349101632801</v>
      </c>
      <c r="H2567">
        <v>1168</v>
      </c>
      <c r="I2567">
        <v>9.0501121914734403E-2</v>
      </c>
      <c r="J2567">
        <v>0.82876712328767099</v>
      </c>
      <c r="K2567">
        <v>0.52663490688609704</v>
      </c>
    </row>
    <row r="2568" spans="1:11" x14ac:dyDescent="0.3">
      <c r="A2568" t="s">
        <v>3236</v>
      </c>
      <c r="B2568">
        <v>-1</v>
      </c>
      <c r="C2568" t="s">
        <v>9</v>
      </c>
      <c r="D2568">
        <v>-1336.6090312004001</v>
      </c>
      <c r="E2568">
        <v>-1506.8022112548299</v>
      </c>
      <c r="F2568">
        <v>-1549.51598888635</v>
      </c>
      <c r="G2568">
        <v>-31504.9333512187</v>
      </c>
      <c r="H2568">
        <v>292</v>
      </c>
      <c r="I2568">
        <v>9.8169717138103102E-2</v>
      </c>
      <c r="J2568">
        <v>0.80821917808219101</v>
      </c>
      <c r="K2568">
        <v>0.46946730186227797</v>
      </c>
    </row>
    <row r="2569" spans="1:11" x14ac:dyDescent="0.3">
      <c r="A2569" t="s">
        <v>2616</v>
      </c>
      <c r="B2569">
        <v>-1</v>
      </c>
      <c r="C2569" t="s">
        <v>9</v>
      </c>
      <c r="D2569">
        <v>-1259.41239595413</v>
      </c>
      <c r="E2569">
        <v>-1527.1758043467901</v>
      </c>
      <c r="F2569">
        <v>-1549.62577470205</v>
      </c>
      <c r="G2569">
        <v>-27617.2868615388</v>
      </c>
      <c r="H2569">
        <v>292</v>
      </c>
      <c r="I2569">
        <v>0.11418330773169399</v>
      </c>
      <c r="J2569">
        <v>0.76369863013698602</v>
      </c>
      <c r="K2569">
        <v>0.37462104807275798</v>
      </c>
    </row>
    <row r="2570" spans="1:11" x14ac:dyDescent="0.3">
      <c r="A2570" t="s">
        <v>2056</v>
      </c>
      <c r="B2570">
        <v>-1</v>
      </c>
      <c r="C2570" t="s">
        <v>9</v>
      </c>
      <c r="D2570">
        <v>-1190.2075314521701</v>
      </c>
      <c r="E2570">
        <v>-1331.49490047618</v>
      </c>
      <c r="F2570">
        <v>-1549.7579143196299</v>
      </c>
      <c r="G2570">
        <v>-31037.770290255499</v>
      </c>
      <c r="H2570">
        <v>292</v>
      </c>
      <c r="I2570">
        <v>0.13256851497769201</v>
      </c>
      <c r="J2570">
        <v>0.71232876712328697</v>
      </c>
      <c r="K2570">
        <v>0.29471632741446502</v>
      </c>
    </row>
    <row r="2571" spans="1:11" x14ac:dyDescent="0.3">
      <c r="A2571" t="s">
        <v>2175</v>
      </c>
      <c r="B2571">
        <v>1</v>
      </c>
      <c r="C2571" t="s">
        <v>12</v>
      </c>
      <c r="D2571">
        <v>-1206.07689023017</v>
      </c>
      <c r="E2571">
        <v>-1342.70192370936</v>
      </c>
      <c r="F2571">
        <v>-1550.02396422624</v>
      </c>
      <c r="G2571">
        <v>-28427.959086716099</v>
      </c>
      <c r="H2571">
        <v>291</v>
      </c>
      <c r="I2571">
        <v>0.126888217522658</v>
      </c>
      <c r="J2571">
        <v>0.71917808219178003</v>
      </c>
      <c r="K2571">
        <v>0.31290601992204398</v>
      </c>
    </row>
    <row r="2572" spans="1:11" x14ac:dyDescent="0.3">
      <c r="A2572" t="s">
        <v>3353</v>
      </c>
      <c r="B2572">
        <v>0</v>
      </c>
      <c r="C2572" t="s">
        <v>23</v>
      </c>
      <c r="D2572">
        <v>-1349.05473166704</v>
      </c>
      <c r="E2572">
        <v>-1465.9152543693699</v>
      </c>
      <c r="F2572">
        <v>-1550.13020827993</v>
      </c>
      <c r="G2572">
        <v>-32541.804246932199</v>
      </c>
      <c r="H2572">
        <v>1168</v>
      </c>
      <c r="I2572">
        <v>9.5429029671210905E-2</v>
      </c>
      <c r="J2572">
        <v>0.81506849315068497</v>
      </c>
      <c r="K2572">
        <v>0.48852317020355102</v>
      </c>
    </row>
    <row r="2573" spans="1:11" x14ac:dyDescent="0.3">
      <c r="A2573" t="s">
        <v>2188</v>
      </c>
      <c r="B2573">
        <v>-1</v>
      </c>
      <c r="C2573" t="s">
        <v>9</v>
      </c>
      <c r="D2573">
        <v>-1208.2403190806499</v>
      </c>
      <c r="E2573">
        <v>-1287.59371975064</v>
      </c>
      <c r="F2573">
        <v>-1550.65320072695</v>
      </c>
      <c r="G2573">
        <v>-29127.6734933927</v>
      </c>
      <c r="H2573">
        <v>292</v>
      </c>
      <c r="I2573">
        <v>0.126802884615384</v>
      </c>
      <c r="J2573">
        <v>0.72260273972602695</v>
      </c>
      <c r="K2573">
        <v>0.31463837158943198</v>
      </c>
    </row>
    <row r="2574" spans="1:11" x14ac:dyDescent="0.3">
      <c r="A2574" t="s">
        <v>2622</v>
      </c>
      <c r="B2574">
        <v>-1</v>
      </c>
      <c r="C2574" t="s">
        <v>9</v>
      </c>
      <c r="D2574">
        <v>-1260.4857306480401</v>
      </c>
      <c r="E2574">
        <v>-1303.4182919263801</v>
      </c>
      <c r="F2574">
        <v>-1550.65898644924</v>
      </c>
      <c r="G2574">
        <v>-22296.1544474363</v>
      </c>
      <c r="H2574">
        <v>292</v>
      </c>
      <c r="I2574">
        <v>0.11394992335206899</v>
      </c>
      <c r="J2574">
        <v>0.76369863013698602</v>
      </c>
      <c r="K2574">
        <v>0.375487223906453</v>
      </c>
    </row>
    <row r="2575" spans="1:11" x14ac:dyDescent="0.3">
      <c r="A2575" t="s">
        <v>1315</v>
      </c>
      <c r="B2575">
        <v>1</v>
      </c>
      <c r="C2575" t="s">
        <v>12</v>
      </c>
      <c r="D2575">
        <v>-1102.4061872363</v>
      </c>
      <c r="E2575">
        <v>-1319.2440622597901</v>
      </c>
      <c r="F2575">
        <v>-1551.08078789711</v>
      </c>
      <c r="G2575">
        <v>-30051.954320847901</v>
      </c>
      <c r="H2575">
        <v>291</v>
      </c>
      <c r="I2575">
        <v>0.175551470588235</v>
      </c>
      <c r="J2575">
        <v>0.65410958904109495</v>
      </c>
      <c r="K2575">
        <v>0.19423993070593301</v>
      </c>
    </row>
    <row r="2576" spans="1:11" x14ac:dyDescent="0.3">
      <c r="A2576" t="s">
        <v>1941</v>
      </c>
      <c r="B2576">
        <v>-1</v>
      </c>
      <c r="C2576" t="s">
        <v>9</v>
      </c>
      <c r="D2576">
        <v>-1173.29045343399</v>
      </c>
      <c r="E2576">
        <v>-1203.70242227055</v>
      </c>
      <c r="F2576">
        <v>-1551.09878255426</v>
      </c>
      <c r="G2576">
        <v>-27573.146919429299</v>
      </c>
      <c r="H2576">
        <v>292</v>
      </c>
      <c r="I2576">
        <v>0.13851351351351299</v>
      </c>
      <c r="J2576">
        <v>0.70205479452054798</v>
      </c>
      <c r="K2576">
        <v>0.27609354699003802</v>
      </c>
    </row>
    <row r="2577" spans="1:11" x14ac:dyDescent="0.3">
      <c r="A2577" t="s">
        <v>1633</v>
      </c>
      <c r="B2577">
        <v>-1</v>
      </c>
      <c r="C2577" t="s">
        <v>9</v>
      </c>
      <c r="D2577">
        <v>-1136.69785153865</v>
      </c>
      <c r="E2577">
        <v>-1265.46998962014</v>
      </c>
      <c r="F2577">
        <v>-1551.20038667321</v>
      </c>
      <c r="G2577">
        <v>-29571.797989517399</v>
      </c>
      <c r="H2577">
        <v>292</v>
      </c>
      <c r="I2577">
        <v>0.158642462509865</v>
      </c>
      <c r="J2577">
        <v>0.68835616438356095</v>
      </c>
      <c r="K2577">
        <v>0.230835859679514</v>
      </c>
    </row>
    <row r="2578" spans="1:11" x14ac:dyDescent="0.3">
      <c r="A2578" t="s">
        <v>2598</v>
      </c>
      <c r="B2578">
        <v>-1</v>
      </c>
      <c r="C2578" t="s">
        <v>9</v>
      </c>
      <c r="D2578">
        <v>-1256.20487654209</v>
      </c>
      <c r="E2578">
        <v>-1345.0916963964701</v>
      </c>
      <c r="F2578">
        <v>-1551.62020599842</v>
      </c>
      <c r="G2578">
        <v>-27824.647530436501</v>
      </c>
      <c r="H2578">
        <v>292</v>
      </c>
      <c r="I2578">
        <v>0.114948453608247</v>
      </c>
      <c r="J2578">
        <v>0.76369863013698602</v>
      </c>
      <c r="K2578">
        <v>0.37180597661325199</v>
      </c>
    </row>
    <row r="2579" spans="1:11" x14ac:dyDescent="0.3">
      <c r="A2579" t="s">
        <v>1811</v>
      </c>
      <c r="B2579">
        <v>-1</v>
      </c>
      <c r="C2579" t="s">
        <v>9</v>
      </c>
      <c r="D2579">
        <v>-1155.6522485017699</v>
      </c>
      <c r="E2579">
        <v>-1295.6392802074499</v>
      </c>
      <c r="F2579">
        <v>-1551.82154110074</v>
      </c>
      <c r="G2579">
        <v>-28011.4251335263</v>
      </c>
      <c r="H2579">
        <v>292</v>
      </c>
      <c r="I2579">
        <v>0.14742193173565701</v>
      </c>
      <c r="J2579">
        <v>0.69520547945205402</v>
      </c>
      <c r="K2579">
        <v>0.25422260718925899</v>
      </c>
    </row>
    <row r="2580" spans="1:11" x14ac:dyDescent="0.3">
      <c r="A2580" t="s">
        <v>3617</v>
      </c>
      <c r="B2580">
        <v>1</v>
      </c>
      <c r="C2580" t="s">
        <v>12</v>
      </c>
      <c r="D2580">
        <v>-1379.2193579673699</v>
      </c>
      <c r="E2580">
        <v>-1484.9880018234201</v>
      </c>
      <c r="F2580">
        <v>-1551.8576009273499</v>
      </c>
      <c r="G2580">
        <v>-23316.8446575403</v>
      </c>
      <c r="H2580">
        <v>291</v>
      </c>
      <c r="I2580">
        <v>9.0672612411742806E-2</v>
      </c>
      <c r="J2580">
        <v>0.83561643835616395</v>
      </c>
      <c r="K2580">
        <v>0.52988306626245096</v>
      </c>
    </row>
    <row r="2581" spans="1:11" x14ac:dyDescent="0.3">
      <c r="A2581" t="s">
        <v>3046</v>
      </c>
      <c r="B2581">
        <v>-1</v>
      </c>
      <c r="C2581" t="s">
        <v>9</v>
      </c>
      <c r="D2581">
        <v>-1311.5453068613999</v>
      </c>
      <c r="E2581">
        <v>-1459.03062152862</v>
      </c>
      <c r="F2581">
        <v>-1551.98487925529</v>
      </c>
      <c r="G2581">
        <v>-25524.735929667899</v>
      </c>
      <c r="H2581">
        <v>292</v>
      </c>
      <c r="I2581">
        <v>0.102575488454706</v>
      </c>
      <c r="J2581">
        <v>0.79109589041095896</v>
      </c>
      <c r="K2581">
        <v>0.43763533997401399</v>
      </c>
    </row>
    <row r="2582" spans="1:11" x14ac:dyDescent="0.3">
      <c r="A2582" t="s">
        <v>2978</v>
      </c>
      <c r="B2582">
        <v>0</v>
      </c>
      <c r="C2582" t="s">
        <v>23</v>
      </c>
      <c r="D2582">
        <v>-1302.5371926128801</v>
      </c>
      <c r="E2582">
        <v>-1386.1170849502</v>
      </c>
      <c r="F2582">
        <v>-1552.0746018402201</v>
      </c>
      <c r="G2582">
        <v>-28889.4802633523</v>
      </c>
      <c r="H2582">
        <v>1168</v>
      </c>
      <c r="I2582">
        <v>0.104403086699954</v>
      </c>
      <c r="J2582">
        <v>0.78767123287671204</v>
      </c>
      <c r="K2582">
        <v>0.427241229969683</v>
      </c>
    </row>
    <row r="2583" spans="1:11" x14ac:dyDescent="0.3">
      <c r="A2583" t="s">
        <v>3688</v>
      </c>
      <c r="B2583">
        <v>0</v>
      </c>
      <c r="C2583" t="s">
        <v>23</v>
      </c>
      <c r="D2583">
        <v>-1389.47181361913</v>
      </c>
      <c r="E2583">
        <v>-1409.01220118999</v>
      </c>
      <c r="F2583">
        <v>-1552.1177638480401</v>
      </c>
      <c r="G2583">
        <v>-28893.984496772198</v>
      </c>
      <c r="H2583">
        <v>1168</v>
      </c>
      <c r="I2583">
        <v>8.8759548926882495E-2</v>
      </c>
      <c r="J2583">
        <v>0.83561643835616395</v>
      </c>
      <c r="K2583">
        <v>0.54244261585101705</v>
      </c>
    </row>
    <row r="2584" spans="1:11" x14ac:dyDescent="0.3">
      <c r="A2584" t="s">
        <v>1297</v>
      </c>
      <c r="B2584">
        <v>-1</v>
      </c>
      <c r="C2584" t="s">
        <v>9</v>
      </c>
      <c r="D2584">
        <v>-1100.18026101589</v>
      </c>
      <c r="E2584">
        <v>-1114.4224096015</v>
      </c>
      <c r="F2584">
        <v>-1552.1617811359399</v>
      </c>
      <c r="G2584">
        <v>-33686.945353150302</v>
      </c>
      <c r="H2584">
        <v>292</v>
      </c>
      <c r="I2584">
        <v>0.17548746518105801</v>
      </c>
      <c r="J2584">
        <v>0.647260273972602</v>
      </c>
      <c r="K2584">
        <v>0.19229103508012099</v>
      </c>
    </row>
    <row r="2585" spans="1:11" x14ac:dyDescent="0.3">
      <c r="A2585" t="s">
        <v>2802</v>
      </c>
      <c r="B2585">
        <v>-1</v>
      </c>
      <c r="C2585" t="s">
        <v>9</v>
      </c>
      <c r="D2585">
        <v>-1281.78824484348</v>
      </c>
      <c r="E2585">
        <v>-1276.9117147996999</v>
      </c>
      <c r="F2585">
        <v>-1552.3610549345599</v>
      </c>
      <c r="G2585">
        <v>-31000.191279888099</v>
      </c>
      <c r="H2585">
        <v>292</v>
      </c>
      <c r="I2585">
        <v>0.109239653512993</v>
      </c>
      <c r="J2585">
        <v>0.77739726027397205</v>
      </c>
      <c r="K2585">
        <v>0.40082286704200898</v>
      </c>
    </row>
    <row r="2586" spans="1:11" x14ac:dyDescent="0.3">
      <c r="A2586" t="s">
        <v>1812</v>
      </c>
      <c r="B2586">
        <v>0</v>
      </c>
      <c r="C2586" t="s">
        <v>23</v>
      </c>
      <c r="D2586">
        <v>-1155.78218252956</v>
      </c>
      <c r="E2586">
        <v>-1281.3894470739101</v>
      </c>
      <c r="F2586">
        <v>-1552.51046892767</v>
      </c>
      <c r="G2586">
        <v>-39033.851022116804</v>
      </c>
      <c r="H2586">
        <v>1168</v>
      </c>
      <c r="I2586">
        <v>0.14742193173565701</v>
      </c>
      <c r="J2586">
        <v>0.69520547945205402</v>
      </c>
      <c r="K2586">
        <v>0.25422260718925899</v>
      </c>
    </row>
    <row r="2587" spans="1:11" x14ac:dyDescent="0.3">
      <c r="A2587" t="s">
        <v>3139</v>
      </c>
      <c r="B2587">
        <v>-1</v>
      </c>
      <c r="C2587" t="s">
        <v>9</v>
      </c>
      <c r="D2587">
        <v>-1323.61206519603</v>
      </c>
      <c r="E2587">
        <v>-1412.8250483572399</v>
      </c>
      <c r="F2587">
        <v>-1552.78235828876</v>
      </c>
      <c r="G2587">
        <v>-27781.8433462381</v>
      </c>
      <c r="H2587">
        <v>292</v>
      </c>
      <c r="I2587">
        <v>0.100301334481274</v>
      </c>
      <c r="J2587">
        <v>0.79794520547945202</v>
      </c>
      <c r="K2587">
        <v>0.45257687310523997</v>
      </c>
    </row>
    <row r="2588" spans="1:11" x14ac:dyDescent="0.3">
      <c r="A2588" t="s">
        <v>4086</v>
      </c>
      <c r="B2588">
        <v>-1</v>
      </c>
      <c r="C2588" t="s">
        <v>9</v>
      </c>
      <c r="D2588">
        <v>-1448.5172958374001</v>
      </c>
      <c r="E2588">
        <v>-1588.1824975013701</v>
      </c>
      <c r="F2588">
        <v>-1552.98122870922</v>
      </c>
      <c r="G2588">
        <v>-27259.9305253028</v>
      </c>
      <c r="H2588">
        <v>292</v>
      </c>
      <c r="I2588">
        <v>8.3711875405580796E-2</v>
      </c>
      <c r="J2588">
        <v>0.88356164383561597</v>
      </c>
      <c r="K2588">
        <v>0.61152013858813303</v>
      </c>
    </row>
    <row r="2589" spans="1:11" x14ac:dyDescent="0.3">
      <c r="A2589" t="s">
        <v>2763</v>
      </c>
      <c r="B2589">
        <v>-1</v>
      </c>
      <c r="C2589" t="s">
        <v>9</v>
      </c>
      <c r="D2589">
        <v>-1277.17173230648</v>
      </c>
      <c r="E2589">
        <v>-1603.8158927187301</v>
      </c>
      <c r="F2589">
        <v>-1553.02101013064</v>
      </c>
      <c r="G2589">
        <v>-25979.559830129099</v>
      </c>
      <c r="H2589">
        <v>292</v>
      </c>
      <c r="I2589">
        <v>0.110516066212268</v>
      </c>
      <c r="J2589">
        <v>0.77739726027397205</v>
      </c>
      <c r="K2589">
        <v>0.39562581203984398</v>
      </c>
    </row>
    <row r="2590" spans="1:11" x14ac:dyDescent="0.3">
      <c r="A2590" t="s">
        <v>3040</v>
      </c>
      <c r="B2590">
        <v>-1</v>
      </c>
      <c r="C2590" t="s">
        <v>9</v>
      </c>
      <c r="D2590">
        <v>-1311.0866701602899</v>
      </c>
      <c r="E2590">
        <v>-1482.6615598201699</v>
      </c>
      <c r="F2590">
        <v>-1553.0723161697299</v>
      </c>
      <c r="G2590">
        <v>-23116.687072277</v>
      </c>
      <c r="H2590">
        <v>292</v>
      </c>
      <c r="I2590">
        <v>0.10240427426536</v>
      </c>
      <c r="J2590">
        <v>0.78767123287671204</v>
      </c>
      <c r="K2590">
        <v>0.436552620181896</v>
      </c>
    </row>
    <row r="2591" spans="1:11" x14ac:dyDescent="0.3">
      <c r="A2591" t="s">
        <v>3556</v>
      </c>
      <c r="B2591">
        <v>0</v>
      </c>
      <c r="C2591" t="s">
        <v>23</v>
      </c>
      <c r="D2591">
        <v>-1372.6421466469701</v>
      </c>
      <c r="E2591">
        <v>-1388.8869150578901</v>
      </c>
      <c r="F2591">
        <v>-1553.24600794911</v>
      </c>
      <c r="G2591">
        <v>-29539.792139485398</v>
      </c>
      <c r="H2591">
        <v>1168</v>
      </c>
      <c r="I2591">
        <v>9.0771558245083206E-2</v>
      </c>
      <c r="J2591">
        <v>0.82191780821917804</v>
      </c>
      <c r="K2591">
        <v>0.52057167605023802</v>
      </c>
    </row>
    <row r="2592" spans="1:11" x14ac:dyDescent="0.3">
      <c r="A2592" t="s">
        <v>3265</v>
      </c>
      <c r="B2592">
        <v>-1</v>
      </c>
      <c r="C2592" t="s">
        <v>9</v>
      </c>
      <c r="D2592">
        <v>-1338.9620257019899</v>
      </c>
      <c r="E2592">
        <v>-1456.8972093462901</v>
      </c>
      <c r="F2592">
        <v>-1553.4013136066401</v>
      </c>
      <c r="G2592">
        <v>-33838.126337587797</v>
      </c>
      <c r="H2592">
        <v>292</v>
      </c>
      <c r="I2592">
        <v>9.7319587628865903E-2</v>
      </c>
      <c r="J2592">
        <v>0.80821917808219101</v>
      </c>
      <c r="K2592">
        <v>0.47401472498917202</v>
      </c>
    </row>
    <row r="2593" spans="1:11" x14ac:dyDescent="0.3">
      <c r="A2593" t="s">
        <v>3447</v>
      </c>
      <c r="B2593">
        <v>-1</v>
      </c>
      <c r="C2593" t="s">
        <v>9</v>
      </c>
      <c r="D2593">
        <v>-1359.7606253623901</v>
      </c>
      <c r="E2593">
        <v>-1433.8147880434899</v>
      </c>
      <c r="F2593">
        <v>-1553.51524187624</v>
      </c>
      <c r="G2593">
        <v>-29925.299304366101</v>
      </c>
      <c r="H2593">
        <v>292</v>
      </c>
      <c r="I2593">
        <v>9.3141075604053006E-2</v>
      </c>
      <c r="J2593">
        <v>0.818493150684931</v>
      </c>
      <c r="K2593">
        <v>0.50389779125162404</v>
      </c>
    </row>
    <row r="2594" spans="1:11" x14ac:dyDescent="0.3">
      <c r="A2594" t="s">
        <v>1383</v>
      </c>
      <c r="B2594">
        <v>-1</v>
      </c>
      <c r="C2594" t="s">
        <v>9</v>
      </c>
      <c r="D2594">
        <v>-1111.5710211396199</v>
      </c>
      <c r="E2594">
        <v>-1217.1399289146</v>
      </c>
      <c r="F2594">
        <v>-1553.65984819456</v>
      </c>
      <c r="G2594">
        <v>-25893.087569475101</v>
      </c>
      <c r="H2594">
        <v>292</v>
      </c>
      <c r="I2594">
        <v>0.171957671957671</v>
      </c>
      <c r="J2594">
        <v>0.66780821917808197</v>
      </c>
      <c r="K2594">
        <v>0.20333477695972199</v>
      </c>
    </row>
    <row r="2595" spans="1:11" x14ac:dyDescent="0.3">
      <c r="A2595" t="s">
        <v>3123</v>
      </c>
      <c r="B2595">
        <v>-1</v>
      </c>
      <c r="C2595" t="s">
        <v>9</v>
      </c>
      <c r="D2595">
        <v>-1321.4583530426</v>
      </c>
      <c r="E2595">
        <v>-1557.2631284594499</v>
      </c>
      <c r="F2595">
        <v>-1553.69441820681</v>
      </c>
      <c r="G2595">
        <v>-25306.513680100401</v>
      </c>
      <c r="H2595">
        <v>292</v>
      </c>
      <c r="I2595">
        <v>0.10034602076124501</v>
      </c>
      <c r="J2595">
        <v>0.79452054794520499</v>
      </c>
      <c r="K2595">
        <v>0.45041143352100399</v>
      </c>
    </row>
    <row r="2596" spans="1:11" x14ac:dyDescent="0.3">
      <c r="A2596" t="s">
        <v>3392</v>
      </c>
      <c r="B2596">
        <v>-1</v>
      </c>
      <c r="C2596" t="s">
        <v>9</v>
      </c>
      <c r="D2596">
        <v>-1353.71184748411</v>
      </c>
      <c r="E2596">
        <v>-1349.28672524169</v>
      </c>
      <c r="F2596">
        <v>-1553.95839043706</v>
      </c>
      <c r="G2596">
        <v>-29638.2466867566</v>
      </c>
      <c r="H2596">
        <v>292</v>
      </c>
      <c r="I2596">
        <v>9.4294770206022102E-2</v>
      </c>
      <c r="J2596">
        <v>0.81506849315068497</v>
      </c>
      <c r="K2596">
        <v>0.49501948895625802</v>
      </c>
    </row>
    <row r="2597" spans="1:11" x14ac:dyDescent="0.3">
      <c r="A2597" t="s">
        <v>3391</v>
      </c>
      <c r="B2597">
        <v>-1</v>
      </c>
      <c r="C2597" t="s">
        <v>9</v>
      </c>
      <c r="D2597">
        <v>-1353.6584753990101</v>
      </c>
      <c r="E2597">
        <v>-1394.9221944808901</v>
      </c>
      <c r="F2597">
        <v>-1554.3504927158299</v>
      </c>
      <c r="G2597">
        <v>-23179.616800546599</v>
      </c>
      <c r="H2597">
        <v>292</v>
      </c>
      <c r="I2597">
        <v>9.4332144272691196E-2</v>
      </c>
      <c r="J2597">
        <v>0.81506849315068497</v>
      </c>
      <c r="K2597">
        <v>0.494802944997834</v>
      </c>
    </row>
    <row r="2598" spans="1:11" x14ac:dyDescent="0.3">
      <c r="A2598" t="s">
        <v>3675</v>
      </c>
      <c r="B2598">
        <v>0</v>
      </c>
      <c r="C2598" t="s">
        <v>23</v>
      </c>
      <c r="D2598">
        <v>-1387.2537565827299</v>
      </c>
      <c r="E2598">
        <v>-1404.878757447</v>
      </c>
      <c r="F2598">
        <v>-1554.5871452987101</v>
      </c>
      <c r="G2598">
        <v>-29780.287233918902</v>
      </c>
      <c r="H2598">
        <v>1168</v>
      </c>
      <c r="I2598">
        <v>8.9018606348048104E-2</v>
      </c>
      <c r="J2598">
        <v>0.83561643835616395</v>
      </c>
      <c r="K2598">
        <v>0.540710264183629</v>
      </c>
    </row>
    <row r="2599" spans="1:11" x14ac:dyDescent="0.3">
      <c r="A2599" t="s">
        <v>2815</v>
      </c>
      <c r="B2599">
        <v>-1</v>
      </c>
      <c r="C2599" t="s">
        <v>9</v>
      </c>
      <c r="D2599">
        <v>-1284.2165843248299</v>
      </c>
      <c r="E2599">
        <v>-1387.91922410903</v>
      </c>
      <c r="F2599">
        <v>-1554.8413220196901</v>
      </c>
      <c r="G2599">
        <v>-28955.178039610299</v>
      </c>
      <c r="H2599">
        <v>292</v>
      </c>
      <c r="I2599">
        <v>0.10866443274293899</v>
      </c>
      <c r="J2599">
        <v>0.77739726027397205</v>
      </c>
      <c r="K2599">
        <v>0.40320485058466798</v>
      </c>
    </row>
    <row r="2600" spans="1:11" x14ac:dyDescent="0.3">
      <c r="A2600" t="s">
        <v>3611</v>
      </c>
      <c r="B2600">
        <v>-1</v>
      </c>
      <c r="C2600" t="s">
        <v>9</v>
      </c>
      <c r="D2600">
        <v>-1378.55059099197</v>
      </c>
      <c r="E2600">
        <v>-1400.6838573366399</v>
      </c>
      <c r="F2600">
        <v>-1555.29064506292</v>
      </c>
      <c r="G2600">
        <v>-29284.267832994399</v>
      </c>
      <c r="H2600">
        <v>292</v>
      </c>
      <c r="I2600">
        <v>9.0435429847413401E-2</v>
      </c>
      <c r="J2600">
        <v>0.83219178082191703</v>
      </c>
      <c r="K2600">
        <v>0.52923343438717996</v>
      </c>
    </row>
    <row r="2601" spans="1:11" x14ac:dyDescent="0.3">
      <c r="A2601" t="s">
        <v>2701</v>
      </c>
      <c r="B2601">
        <v>-1</v>
      </c>
      <c r="C2601" t="s">
        <v>9</v>
      </c>
      <c r="D2601">
        <v>-1268.74274110794</v>
      </c>
      <c r="E2601">
        <v>-1473.40371501445</v>
      </c>
      <c r="F2601">
        <v>-1555.42151096835</v>
      </c>
      <c r="G2601">
        <v>-30198.185164093898</v>
      </c>
      <c r="H2601">
        <v>292</v>
      </c>
      <c r="I2601">
        <v>0.110946012877662</v>
      </c>
      <c r="J2601">
        <v>0.76712328767123195</v>
      </c>
      <c r="K2601">
        <v>0.38869640537028999</v>
      </c>
    </row>
    <row r="2602" spans="1:11" x14ac:dyDescent="0.3">
      <c r="A2602" t="s">
        <v>2259</v>
      </c>
      <c r="B2602">
        <v>-1</v>
      </c>
      <c r="C2602" t="s">
        <v>9</v>
      </c>
      <c r="D2602">
        <v>-1217.5379456877699</v>
      </c>
      <c r="E2602">
        <v>-1508.8964307308099</v>
      </c>
      <c r="F2602">
        <v>-1555.5707443952499</v>
      </c>
      <c r="G2602">
        <v>-26836.158906459801</v>
      </c>
      <c r="H2602">
        <v>292</v>
      </c>
      <c r="I2602">
        <v>0.12441588785046701</v>
      </c>
      <c r="J2602">
        <v>0.72945205479452002</v>
      </c>
      <c r="K2602">
        <v>0.32459939367691598</v>
      </c>
    </row>
    <row r="2603" spans="1:11" x14ac:dyDescent="0.3">
      <c r="A2603" t="s">
        <v>2949</v>
      </c>
      <c r="B2603">
        <v>-1</v>
      </c>
      <c r="C2603" t="s">
        <v>9</v>
      </c>
      <c r="D2603">
        <v>-1299.8647981882</v>
      </c>
      <c r="E2603">
        <v>-1434.1189603507501</v>
      </c>
      <c r="F2603">
        <v>-1555.59004019945</v>
      </c>
      <c r="G2603">
        <v>-26717.649709999499</v>
      </c>
      <c r="H2603">
        <v>292</v>
      </c>
      <c r="I2603">
        <v>0.10531135531135501</v>
      </c>
      <c r="J2603">
        <v>0.78767123287671204</v>
      </c>
      <c r="K2603">
        <v>0.423126894759636</v>
      </c>
    </row>
    <row r="2604" spans="1:11" x14ac:dyDescent="0.3">
      <c r="A2604" t="s">
        <v>2116</v>
      </c>
      <c r="B2604">
        <v>-1</v>
      </c>
      <c r="C2604" t="s">
        <v>9</v>
      </c>
      <c r="D2604">
        <v>-1199.15796828269</v>
      </c>
      <c r="E2604">
        <v>-1232.2859385311599</v>
      </c>
      <c r="F2604">
        <v>-1555.7131717205</v>
      </c>
      <c r="G2604">
        <v>-27037.277915000901</v>
      </c>
      <c r="H2604">
        <v>292</v>
      </c>
      <c r="I2604">
        <v>0.12949194547707499</v>
      </c>
      <c r="J2604">
        <v>0.715753424657534</v>
      </c>
      <c r="K2604">
        <v>0.30424426158510098</v>
      </c>
    </row>
    <row r="2605" spans="1:11" x14ac:dyDescent="0.3">
      <c r="A2605" t="s">
        <v>2070</v>
      </c>
      <c r="B2605">
        <v>-1</v>
      </c>
      <c r="C2605" t="s">
        <v>9</v>
      </c>
      <c r="D2605">
        <v>-1193.18920338153</v>
      </c>
      <c r="E2605">
        <v>-1365.26795401051</v>
      </c>
      <c r="F2605">
        <v>-1555.76947833597</v>
      </c>
      <c r="G2605">
        <v>-30995.589628934798</v>
      </c>
      <c r="H2605">
        <v>292</v>
      </c>
      <c r="I2605">
        <v>0.13244613434727501</v>
      </c>
      <c r="J2605">
        <v>0.715753424657534</v>
      </c>
      <c r="K2605">
        <v>0.29644867908185302</v>
      </c>
    </row>
    <row r="2606" spans="1:11" x14ac:dyDescent="0.3">
      <c r="A2606" t="s">
        <v>1979</v>
      </c>
      <c r="B2606">
        <v>-1</v>
      </c>
      <c r="C2606" t="s">
        <v>9</v>
      </c>
      <c r="D2606">
        <v>-1178.83000600337</v>
      </c>
      <c r="E2606">
        <v>-1180.5542054697801</v>
      </c>
      <c r="F2606">
        <v>-1556.1129615232301</v>
      </c>
      <c r="G2606">
        <v>-28556.354193448999</v>
      </c>
      <c r="H2606">
        <v>292</v>
      </c>
      <c r="I2606">
        <v>0.136212624584717</v>
      </c>
      <c r="J2606">
        <v>0.70205479452054798</v>
      </c>
      <c r="K2606">
        <v>0.28150714595062798</v>
      </c>
    </row>
    <row r="2607" spans="1:11" x14ac:dyDescent="0.3">
      <c r="A2607" t="s">
        <v>1420</v>
      </c>
      <c r="B2607">
        <v>-1</v>
      </c>
      <c r="C2607" t="s">
        <v>9</v>
      </c>
      <c r="D2607">
        <v>-1117.5761119127201</v>
      </c>
      <c r="E2607">
        <v>-1361.98793011717</v>
      </c>
      <c r="F2607">
        <v>-1556.1418842226201</v>
      </c>
      <c r="G2607">
        <v>-27943.472719669298</v>
      </c>
      <c r="H2607">
        <v>292</v>
      </c>
      <c r="I2607">
        <v>0.16925734024179601</v>
      </c>
      <c r="J2607">
        <v>0.67123287671232801</v>
      </c>
      <c r="K2607">
        <v>0.20831528800346399</v>
      </c>
    </row>
    <row r="2608" spans="1:11" x14ac:dyDescent="0.3">
      <c r="A2608" t="s">
        <v>3249</v>
      </c>
      <c r="B2608">
        <v>0</v>
      </c>
      <c r="C2608" t="s">
        <v>23</v>
      </c>
      <c r="D2608">
        <v>-1337.6126469969699</v>
      </c>
      <c r="E2608">
        <v>-1436.2603716850199</v>
      </c>
      <c r="F2608">
        <v>-1556.1667355597001</v>
      </c>
      <c r="G2608">
        <v>-29695.847137540499</v>
      </c>
      <c r="H2608">
        <v>1168</v>
      </c>
      <c r="I2608">
        <v>9.7965960979659594E-2</v>
      </c>
      <c r="J2608">
        <v>0.80821917808219101</v>
      </c>
      <c r="K2608">
        <v>0.47055002165439502</v>
      </c>
    </row>
    <row r="2609" spans="1:11" x14ac:dyDescent="0.3">
      <c r="A2609" t="s">
        <v>4452</v>
      </c>
      <c r="B2609">
        <v>-1</v>
      </c>
      <c r="C2609" t="s">
        <v>9</v>
      </c>
      <c r="D2609">
        <v>-1507.6299432516</v>
      </c>
      <c r="E2609">
        <v>-1629.09558066725</v>
      </c>
      <c r="F2609">
        <v>-1556.28183197975</v>
      </c>
      <c r="G2609">
        <v>-27154.061226010301</v>
      </c>
      <c r="H2609">
        <v>292</v>
      </c>
      <c r="I2609">
        <v>7.8931924882629095E-2</v>
      </c>
      <c r="J2609">
        <v>0.92123287671232801</v>
      </c>
      <c r="K2609">
        <v>0.67973148549155404</v>
      </c>
    </row>
    <row r="2610" spans="1:11" x14ac:dyDescent="0.3">
      <c r="A2610" t="s">
        <v>2654</v>
      </c>
      <c r="B2610">
        <v>-1</v>
      </c>
      <c r="C2610" t="s">
        <v>9</v>
      </c>
      <c r="D2610">
        <v>-1264.37938213348</v>
      </c>
      <c r="E2610">
        <v>-1281.0252498388199</v>
      </c>
      <c r="F2610">
        <v>-1556.3015819340901</v>
      </c>
      <c r="G2610">
        <v>-30315.407292604399</v>
      </c>
      <c r="H2610">
        <v>292</v>
      </c>
      <c r="I2610">
        <v>0.112569409389197</v>
      </c>
      <c r="J2610">
        <v>0.76369863013698602</v>
      </c>
      <c r="K2610">
        <v>0.380684278908618</v>
      </c>
    </row>
    <row r="2611" spans="1:11" x14ac:dyDescent="0.3">
      <c r="A2611" t="s">
        <v>2492</v>
      </c>
      <c r="B2611">
        <v>-1</v>
      </c>
      <c r="C2611" t="s">
        <v>9</v>
      </c>
      <c r="D2611">
        <v>-1243.31684720516</v>
      </c>
      <c r="E2611">
        <v>-1352.9046087823799</v>
      </c>
      <c r="F2611">
        <v>-1556.3523832932101</v>
      </c>
      <c r="G2611">
        <v>-36059.752285480499</v>
      </c>
      <c r="H2611">
        <v>292</v>
      </c>
      <c r="I2611">
        <v>0.118181818181818</v>
      </c>
      <c r="J2611">
        <v>0.75684931506849296</v>
      </c>
      <c r="K2611">
        <v>0.35708098744045003</v>
      </c>
    </row>
    <row r="2612" spans="1:11" x14ac:dyDescent="0.3">
      <c r="A2612" t="s">
        <v>2005</v>
      </c>
      <c r="B2612">
        <v>-1</v>
      </c>
      <c r="C2612" t="s">
        <v>9</v>
      </c>
      <c r="D2612">
        <v>-1182.15353429317</v>
      </c>
      <c r="E2612">
        <v>-1286.8732895478599</v>
      </c>
      <c r="F2612">
        <v>-1556.9863621890499</v>
      </c>
      <c r="G2612">
        <v>-29391.662547826701</v>
      </c>
      <c r="H2612">
        <v>292</v>
      </c>
      <c r="I2612">
        <v>0.13481675392670101</v>
      </c>
      <c r="J2612">
        <v>0.70547945205479401</v>
      </c>
      <c r="K2612">
        <v>0.28627111303594599</v>
      </c>
    </row>
    <row r="2613" spans="1:11" x14ac:dyDescent="0.3">
      <c r="A2613" t="s">
        <v>3477</v>
      </c>
      <c r="B2613">
        <v>0</v>
      </c>
      <c r="C2613" t="s">
        <v>23</v>
      </c>
      <c r="D2613">
        <v>-1363.05242148041</v>
      </c>
      <c r="E2613">
        <v>-1407.2647324204399</v>
      </c>
      <c r="F2613">
        <v>-1557.1883769035301</v>
      </c>
      <c r="G2613">
        <v>-28209.765776872599</v>
      </c>
      <c r="H2613">
        <v>1168</v>
      </c>
      <c r="I2613">
        <v>9.28074245939675E-2</v>
      </c>
      <c r="J2613">
        <v>0.82191780821917804</v>
      </c>
      <c r="K2613">
        <v>0.50801212646167104</v>
      </c>
    </row>
    <row r="2614" spans="1:11" x14ac:dyDescent="0.3">
      <c r="A2614" t="s">
        <v>2997</v>
      </c>
      <c r="B2614">
        <v>-1</v>
      </c>
      <c r="C2614" t="s">
        <v>9</v>
      </c>
      <c r="D2614">
        <v>-1305.40151762962</v>
      </c>
      <c r="E2614">
        <v>-1437.6729753017401</v>
      </c>
      <c r="F2614">
        <v>-1557.79469984769</v>
      </c>
      <c r="G2614">
        <v>-23158.554295360998</v>
      </c>
      <c r="H2614">
        <v>292</v>
      </c>
      <c r="I2614">
        <v>0.103790613718411</v>
      </c>
      <c r="J2614">
        <v>0.78767123287671204</v>
      </c>
      <c r="K2614">
        <v>0.43005630142918999</v>
      </c>
    </row>
    <row r="2615" spans="1:11" x14ac:dyDescent="0.3">
      <c r="A2615" t="s">
        <v>3305</v>
      </c>
      <c r="B2615">
        <v>-1</v>
      </c>
      <c r="C2615" t="s">
        <v>9</v>
      </c>
      <c r="D2615">
        <v>-1343.2411763667999</v>
      </c>
      <c r="E2615">
        <v>-1342.49483036994</v>
      </c>
      <c r="F2615">
        <v>-1557.8916447162601</v>
      </c>
      <c r="G2615">
        <v>-22494.796850323601</v>
      </c>
      <c r="H2615">
        <v>292</v>
      </c>
      <c r="I2615">
        <v>9.6380642537616898E-2</v>
      </c>
      <c r="J2615">
        <v>0.81164383561643805</v>
      </c>
      <c r="K2615">
        <v>0.48116067561714998</v>
      </c>
    </row>
    <row r="2616" spans="1:11" x14ac:dyDescent="0.3">
      <c r="A2616" t="s">
        <v>3219</v>
      </c>
      <c r="B2616">
        <v>0</v>
      </c>
      <c r="C2616" t="s">
        <v>23</v>
      </c>
      <c r="D2616">
        <v>-1334.4422836899701</v>
      </c>
      <c r="E2616">
        <v>-1384.55716761946</v>
      </c>
      <c r="F2616">
        <v>-1557.9038828462301</v>
      </c>
      <c r="G2616">
        <v>-29355.519273668498</v>
      </c>
      <c r="H2616">
        <v>1168</v>
      </c>
      <c r="I2616">
        <v>9.8408710217755394E-2</v>
      </c>
      <c r="J2616">
        <v>0.80479452054794498</v>
      </c>
      <c r="K2616">
        <v>0.466219142485924</v>
      </c>
    </row>
    <row r="2617" spans="1:11" x14ac:dyDescent="0.3">
      <c r="A2617" t="s">
        <v>1697</v>
      </c>
      <c r="B2617">
        <v>-1</v>
      </c>
      <c r="C2617" t="s">
        <v>9</v>
      </c>
      <c r="D2617">
        <v>-1142.7885907888401</v>
      </c>
      <c r="E2617">
        <v>-1348.4116336815</v>
      </c>
      <c r="F2617">
        <v>-1557.9094378426601</v>
      </c>
      <c r="G2617">
        <v>-34470.649160027497</v>
      </c>
      <c r="H2617">
        <v>292</v>
      </c>
      <c r="I2617">
        <v>0.15478927203065099</v>
      </c>
      <c r="J2617">
        <v>0.69178082191780799</v>
      </c>
      <c r="K2617">
        <v>0.23884798614118599</v>
      </c>
    </row>
    <row r="2618" spans="1:11" x14ac:dyDescent="0.3">
      <c r="A2618" t="s">
        <v>3206</v>
      </c>
      <c r="B2618">
        <v>-1</v>
      </c>
      <c r="C2618" t="s">
        <v>9</v>
      </c>
      <c r="D2618">
        <v>-1332.49158930778</v>
      </c>
      <c r="E2618">
        <v>-1288.87726724147</v>
      </c>
      <c r="F2618">
        <v>-1558.18009448051</v>
      </c>
      <c r="G2618">
        <v>-23332.542679309801</v>
      </c>
      <c r="H2618">
        <v>292</v>
      </c>
      <c r="I2618">
        <v>9.8443416070677303E-2</v>
      </c>
      <c r="J2618">
        <v>0.80136986301369795</v>
      </c>
      <c r="K2618">
        <v>0.46405370290168901</v>
      </c>
    </row>
    <row r="2619" spans="1:11" x14ac:dyDescent="0.3">
      <c r="A2619" t="s">
        <v>2681</v>
      </c>
      <c r="B2619">
        <v>-1</v>
      </c>
      <c r="C2619" t="s">
        <v>9</v>
      </c>
      <c r="D2619">
        <v>-1266.6949099302201</v>
      </c>
      <c r="E2619">
        <v>-1288.72257188148</v>
      </c>
      <c r="F2619">
        <v>-1558.59711164236</v>
      </c>
      <c r="G2619">
        <v>-27740.588765025099</v>
      </c>
      <c r="H2619">
        <v>292</v>
      </c>
      <c r="I2619">
        <v>0.111333000499251</v>
      </c>
      <c r="J2619">
        <v>0.76369863013698602</v>
      </c>
      <c r="K2619">
        <v>0.38544824599393601</v>
      </c>
    </row>
    <row r="2620" spans="1:11" x14ac:dyDescent="0.3">
      <c r="A2620" t="s">
        <v>3942</v>
      </c>
      <c r="B2620">
        <v>-1</v>
      </c>
      <c r="C2620" t="s">
        <v>9</v>
      </c>
      <c r="D2620">
        <v>-1426.7602801322901</v>
      </c>
      <c r="E2620">
        <v>-1468.4426993131599</v>
      </c>
      <c r="F2620">
        <v>-1558.8450575806201</v>
      </c>
      <c r="G2620">
        <v>-23854.490781188</v>
      </c>
      <c r="H2620">
        <v>292</v>
      </c>
      <c r="I2620">
        <v>8.5974376264328994E-2</v>
      </c>
      <c r="J2620">
        <v>0.87328767123287598</v>
      </c>
      <c r="K2620">
        <v>0.58705067128627098</v>
      </c>
    </row>
    <row r="2621" spans="1:11" x14ac:dyDescent="0.3">
      <c r="A2621" t="s">
        <v>2658</v>
      </c>
      <c r="B2621">
        <v>0</v>
      </c>
      <c r="C2621" t="s">
        <v>23</v>
      </c>
      <c r="D2621">
        <v>-1264.5690813287999</v>
      </c>
      <c r="E2621">
        <v>-1376.1535429232699</v>
      </c>
      <c r="F2621">
        <v>-1559.4015306625499</v>
      </c>
      <c r="G2621">
        <v>-35644.7649982199</v>
      </c>
      <c r="H2621">
        <v>1168</v>
      </c>
      <c r="I2621">
        <v>0.112399193548387</v>
      </c>
      <c r="J2621">
        <v>0.76369863013698602</v>
      </c>
      <c r="K2621">
        <v>0.38133391078388901</v>
      </c>
    </row>
    <row r="2622" spans="1:11" x14ac:dyDescent="0.3">
      <c r="A2622" t="s">
        <v>3559</v>
      </c>
      <c r="B2622">
        <v>-1</v>
      </c>
      <c r="C2622" t="s">
        <v>9</v>
      </c>
      <c r="D2622">
        <v>-1373.1765886545099</v>
      </c>
      <c r="E2622">
        <v>-1515.03866613842</v>
      </c>
      <c r="F2622">
        <v>-1559.8118311762801</v>
      </c>
      <c r="G2622">
        <v>-26070.827811807299</v>
      </c>
      <c r="H2622">
        <v>292</v>
      </c>
      <c r="I2622">
        <v>9.0668681526256095E-2</v>
      </c>
      <c r="J2622">
        <v>0.82191780821917804</v>
      </c>
      <c r="K2622">
        <v>0.52122130792550803</v>
      </c>
    </row>
    <row r="2623" spans="1:11" x14ac:dyDescent="0.3">
      <c r="A2623" t="s">
        <v>704</v>
      </c>
      <c r="B2623">
        <v>-1</v>
      </c>
      <c r="C2623" t="s">
        <v>9</v>
      </c>
      <c r="D2623">
        <v>-949.48950207233395</v>
      </c>
      <c r="E2623">
        <v>-953.85406001657202</v>
      </c>
      <c r="F2623">
        <v>-1559.98699727281</v>
      </c>
      <c r="G2623">
        <v>-27872.584233045502</v>
      </c>
      <c r="H2623">
        <v>292</v>
      </c>
      <c r="I2623">
        <v>0.25895765472312698</v>
      </c>
      <c r="J2623">
        <v>0.54452054794520499</v>
      </c>
      <c r="K2623">
        <v>9.8527501082719696E-2</v>
      </c>
    </row>
    <row r="2624" spans="1:11" x14ac:dyDescent="0.3">
      <c r="A2624" t="s">
        <v>3708</v>
      </c>
      <c r="B2624">
        <v>-1</v>
      </c>
      <c r="C2624" t="s">
        <v>9</v>
      </c>
      <c r="D2624">
        <v>-1392.19455814361</v>
      </c>
      <c r="E2624">
        <v>-1341.6113136000899</v>
      </c>
      <c r="F2624">
        <v>-1560.0540258660899</v>
      </c>
      <c r="G2624">
        <v>-30931.4994590282</v>
      </c>
      <c r="H2624">
        <v>292</v>
      </c>
      <c r="I2624">
        <v>8.8150289017340996E-2</v>
      </c>
      <c r="J2624">
        <v>0.83561643835616395</v>
      </c>
      <c r="K2624">
        <v>0.54655695106106505</v>
      </c>
    </row>
    <row r="2625" spans="1:11" x14ac:dyDescent="0.3">
      <c r="A2625" t="s">
        <v>3307</v>
      </c>
      <c r="B2625">
        <v>0</v>
      </c>
      <c r="C2625" t="s">
        <v>23</v>
      </c>
      <c r="D2625">
        <v>-1343.6213897764601</v>
      </c>
      <c r="E2625">
        <v>-1414.74946042895</v>
      </c>
      <c r="F2625">
        <v>-1560.30707724392</v>
      </c>
      <c r="G2625">
        <v>-27331.169972225998</v>
      </c>
      <c r="H2625">
        <v>1168</v>
      </c>
      <c r="I2625">
        <v>9.6380642537616898E-2</v>
      </c>
      <c r="J2625">
        <v>0.81164383561643805</v>
      </c>
      <c r="K2625">
        <v>0.48116067561714998</v>
      </c>
    </row>
    <row r="2626" spans="1:11" x14ac:dyDescent="0.3">
      <c r="A2626" t="s">
        <v>1534</v>
      </c>
      <c r="B2626">
        <v>0</v>
      </c>
      <c r="C2626" t="s">
        <v>23</v>
      </c>
      <c r="D2626">
        <v>-1129.67239534854</v>
      </c>
      <c r="E2626">
        <v>-1253.61552482913</v>
      </c>
      <c r="F2626">
        <v>-1560.49088848114</v>
      </c>
      <c r="G2626">
        <v>-31299.030882794399</v>
      </c>
      <c r="H2626">
        <v>1168</v>
      </c>
      <c r="I2626">
        <v>0.161873459326212</v>
      </c>
      <c r="J2626">
        <v>0.67465753424657504</v>
      </c>
      <c r="K2626">
        <v>0.220874837592031</v>
      </c>
    </row>
    <row r="2627" spans="1:11" x14ac:dyDescent="0.3">
      <c r="A2627" t="s">
        <v>3330</v>
      </c>
      <c r="B2627">
        <v>-1</v>
      </c>
      <c r="C2627" t="s">
        <v>9</v>
      </c>
      <c r="D2627">
        <v>-1346.5419168472199</v>
      </c>
      <c r="E2627">
        <v>-1390.9382746219601</v>
      </c>
      <c r="F2627">
        <v>-1560.74104428291</v>
      </c>
      <c r="G2627">
        <v>-22987.782592535001</v>
      </c>
      <c r="H2627">
        <v>292</v>
      </c>
      <c r="I2627">
        <v>9.5757575757575694E-2</v>
      </c>
      <c r="J2627">
        <v>0.81164383561643805</v>
      </c>
      <c r="K2627">
        <v>0.48462537895192698</v>
      </c>
    </row>
    <row r="2628" spans="1:11" x14ac:dyDescent="0.3">
      <c r="A2628" t="s">
        <v>3181</v>
      </c>
      <c r="B2628">
        <v>-1</v>
      </c>
      <c r="C2628" t="s">
        <v>9</v>
      </c>
      <c r="D2628">
        <v>-1329.58728516101</v>
      </c>
      <c r="E2628">
        <v>-1467.0989462602799</v>
      </c>
      <c r="F2628">
        <v>-1560.7694834619699</v>
      </c>
      <c r="G2628">
        <v>-32130.074229895999</v>
      </c>
      <c r="H2628">
        <v>292</v>
      </c>
      <c r="I2628">
        <v>9.9278744166313104E-2</v>
      </c>
      <c r="J2628">
        <v>0.80136986301369795</v>
      </c>
      <c r="K2628">
        <v>0.45972282373321699</v>
      </c>
    </row>
    <row r="2629" spans="1:11" x14ac:dyDescent="0.3">
      <c r="A2629" t="s">
        <v>2716</v>
      </c>
      <c r="B2629">
        <v>0</v>
      </c>
      <c r="C2629" t="s">
        <v>23</v>
      </c>
      <c r="D2629">
        <v>-1271.4332020506199</v>
      </c>
      <c r="E2629">
        <v>-1386.8708386356</v>
      </c>
      <c r="F2629">
        <v>-1560.84790165256</v>
      </c>
      <c r="G2629">
        <v>-32638.958292744999</v>
      </c>
      <c r="H2629">
        <v>1168</v>
      </c>
      <c r="I2629">
        <v>0.11050814010853401</v>
      </c>
      <c r="J2629">
        <v>0.76712328767123195</v>
      </c>
      <c r="K2629">
        <v>0.39042875703767799</v>
      </c>
    </row>
    <row r="2630" spans="1:11" x14ac:dyDescent="0.3">
      <c r="A2630" t="s">
        <v>3304</v>
      </c>
      <c r="B2630">
        <v>-1</v>
      </c>
      <c r="C2630" t="s">
        <v>9</v>
      </c>
      <c r="D2630">
        <v>-1343.03087222576</v>
      </c>
      <c r="E2630">
        <v>-1515.07642897963</v>
      </c>
      <c r="F2630">
        <v>-1561.0124001652</v>
      </c>
      <c r="G2630">
        <v>-27474.578714847499</v>
      </c>
      <c r="H2630">
        <v>292</v>
      </c>
      <c r="I2630">
        <v>9.6419853539462905E-2</v>
      </c>
      <c r="J2630">
        <v>0.81164383561643805</v>
      </c>
      <c r="K2630">
        <v>0.48094413165872602</v>
      </c>
    </row>
    <row r="2631" spans="1:11" x14ac:dyDescent="0.3">
      <c r="A2631" t="s">
        <v>2204</v>
      </c>
      <c r="B2631">
        <v>-1</v>
      </c>
      <c r="C2631" t="s">
        <v>9</v>
      </c>
      <c r="D2631">
        <v>-1210.5029582381201</v>
      </c>
      <c r="E2631">
        <v>-1301.9364180862899</v>
      </c>
      <c r="F2631">
        <v>-1561.61706216633</v>
      </c>
      <c r="G2631">
        <v>-28684.017615556699</v>
      </c>
      <c r="H2631">
        <v>292</v>
      </c>
      <c r="I2631">
        <v>0.12597014925373101</v>
      </c>
      <c r="J2631">
        <v>0.72260273972602695</v>
      </c>
      <c r="K2631">
        <v>0.31702035513209098</v>
      </c>
    </row>
    <row r="2632" spans="1:11" x14ac:dyDescent="0.3">
      <c r="A2632" t="s">
        <v>2904</v>
      </c>
      <c r="B2632">
        <v>-1</v>
      </c>
      <c r="C2632" t="s">
        <v>9</v>
      </c>
      <c r="D2632">
        <v>-1294.7269018888401</v>
      </c>
      <c r="E2632">
        <v>-1174.1744591295701</v>
      </c>
      <c r="F2632">
        <v>-1561.63145661354</v>
      </c>
      <c r="G2632">
        <v>-33270.637960195498</v>
      </c>
      <c r="H2632">
        <v>292</v>
      </c>
      <c r="I2632">
        <v>0.106927010692701</v>
      </c>
      <c r="J2632">
        <v>0.78767123287671204</v>
      </c>
      <c r="K2632">
        <v>0.41598094413165798</v>
      </c>
    </row>
    <row r="2633" spans="1:11" x14ac:dyDescent="0.3">
      <c r="A2633" t="s">
        <v>3051</v>
      </c>
      <c r="B2633">
        <v>0</v>
      </c>
      <c r="C2633" t="s">
        <v>23</v>
      </c>
      <c r="D2633">
        <v>-1312.85772970318</v>
      </c>
      <c r="E2633">
        <v>-1321.22782835364</v>
      </c>
      <c r="F2633">
        <v>-1561.67314985394</v>
      </c>
      <c r="G2633">
        <v>-27670.645802855401</v>
      </c>
      <c r="H2633">
        <v>1168</v>
      </c>
      <c r="I2633">
        <v>0.10243902439024299</v>
      </c>
      <c r="J2633">
        <v>0.79109589041095896</v>
      </c>
      <c r="K2633">
        <v>0.438284971849285</v>
      </c>
    </row>
    <row r="2634" spans="1:11" x14ac:dyDescent="0.3">
      <c r="A2634" t="s">
        <v>3557</v>
      </c>
      <c r="B2634">
        <v>-1</v>
      </c>
      <c r="C2634" t="s">
        <v>9</v>
      </c>
      <c r="D2634">
        <v>-1372.80846524238</v>
      </c>
      <c r="E2634">
        <v>-1607.3711259365</v>
      </c>
      <c r="F2634">
        <v>-1561.81117975711</v>
      </c>
      <c r="G2634">
        <v>-25863.1803602576</v>
      </c>
      <c r="H2634">
        <v>292</v>
      </c>
      <c r="I2634">
        <v>9.0737240075614303E-2</v>
      </c>
      <c r="J2634">
        <v>0.82191780821917804</v>
      </c>
      <c r="K2634">
        <v>0.52078822000866098</v>
      </c>
    </row>
    <row r="2635" spans="1:11" x14ac:dyDescent="0.3">
      <c r="A2635" t="s">
        <v>3839</v>
      </c>
      <c r="B2635">
        <v>0</v>
      </c>
      <c r="C2635" t="s">
        <v>23</v>
      </c>
      <c r="D2635">
        <v>-1408.9201227426499</v>
      </c>
      <c r="E2635">
        <v>-1423.1388142108899</v>
      </c>
      <c r="F2635">
        <v>-1561.84977167844</v>
      </c>
      <c r="G2635">
        <v>-30104.493770003301</v>
      </c>
      <c r="H2635">
        <v>1168</v>
      </c>
      <c r="I2635">
        <v>8.6896072297532101E-2</v>
      </c>
      <c r="J2635">
        <v>0.85616438356164304</v>
      </c>
      <c r="K2635">
        <v>0.56886097877869202</v>
      </c>
    </row>
    <row r="2636" spans="1:11" x14ac:dyDescent="0.3">
      <c r="A2636" t="s">
        <v>2450</v>
      </c>
      <c r="B2636">
        <v>-1</v>
      </c>
      <c r="C2636" t="s">
        <v>9</v>
      </c>
      <c r="D2636">
        <v>-1238.6303952932301</v>
      </c>
      <c r="E2636">
        <v>-1384.9168339371599</v>
      </c>
      <c r="F2636">
        <v>-1562.15852319449</v>
      </c>
      <c r="G2636">
        <v>-37274.057713150898</v>
      </c>
      <c r="H2636">
        <v>292</v>
      </c>
      <c r="I2636">
        <v>0.11895708853883701</v>
      </c>
      <c r="J2636">
        <v>0.75</v>
      </c>
      <c r="K2636">
        <v>0.35123430056301402</v>
      </c>
    </row>
    <row r="2637" spans="1:11" x14ac:dyDescent="0.3">
      <c r="A2637" t="s">
        <v>2530</v>
      </c>
      <c r="B2637">
        <v>-1</v>
      </c>
      <c r="C2637" t="s">
        <v>9</v>
      </c>
      <c r="D2637">
        <v>-1247.3571189045899</v>
      </c>
      <c r="E2637">
        <v>-1439.91510629653</v>
      </c>
      <c r="F2637">
        <v>-1562.30011361837</v>
      </c>
      <c r="G2637">
        <v>-26158.724787414001</v>
      </c>
      <c r="H2637">
        <v>292</v>
      </c>
      <c r="I2637">
        <v>0.116965226554267</v>
      </c>
      <c r="J2637">
        <v>0.76027397260273899</v>
      </c>
      <c r="K2637">
        <v>0.36292767431788597</v>
      </c>
    </row>
    <row r="2638" spans="1:11" x14ac:dyDescent="0.3">
      <c r="A2638" t="s">
        <v>2912</v>
      </c>
      <c r="B2638">
        <v>0</v>
      </c>
      <c r="C2638" t="s">
        <v>23</v>
      </c>
      <c r="D2638">
        <v>-1295.66772650182</v>
      </c>
      <c r="E2638">
        <v>-1374.01212263107</v>
      </c>
      <c r="F2638">
        <v>-1562.33488209545</v>
      </c>
      <c r="G2638">
        <v>-28276.1574890464</v>
      </c>
      <c r="H2638">
        <v>1168</v>
      </c>
      <c r="I2638">
        <v>0.106629578117756</v>
      </c>
      <c r="J2638">
        <v>0.78767123287671204</v>
      </c>
      <c r="K2638">
        <v>0.41728020788219999</v>
      </c>
    </row>
    <row r="2639" spans="1:11" x14ac:dyDescent="0.3">
      <c r="A2639" t="s">
        <v>1258</v>
      </c>
      <c r="B2639">
        <v>-1</v>
      </c>
      <c r="C2639" t="s">
        <v>9</v>
      </c>
      <c r="D2639">
        <v>-1093.99628990888</v>
      </c>
      <c r="E2639">
        <v>-1297.41378696262</v>
      </c>
      <c r="F2639">
        <v>-1562.4783798605199</v>
      </c>
      <c r="G2639">
        <v>-24902.2364429831</v>
      </c>
      <c r="H2639">
        <v>292</v>
      </c>
      <c r="I2639">
        <v>0.179146919431279</v>
      </c>
      <c r="J2639">
        <v>0.647260273972602</v>
      </c>
      <c r="K2639">
        <v>0.18752706799480201</v>
      </c>
    </row>
    <row r="2640" spans="1:11" x14ac:dyDescent="0.3">
      <c r="A2640" t="s">
        <v>1842</v>
      </c>
      <c r="B2640">
        <v>1</v>
      </c>
      <c r="C2640" t="s">
        <v>12</v>
      </c>
      <c r="D2640">
        <v>-1160.55529880523</v>
      </c>
      <c r="E2640">
        <v>-1259.3440202772599</v>
      </c>
      <c r="F2640">
        <v>-1562.6189525909699</v>
      </c>
      <c r="G2640">
        <v>-30265.387055218202</v>
      </c>
      <c r="H2640">
        <v>291</v>
      </c>
      <c r="I2640">
        <v>0.145610278372591</v>
      </c>
      <c r="J2640">
        <v>0.69863013698630105</v>
      </c>
      <c r="K2640">
        <v>0.25920311823300102</v>
      </c>
    </row>
    <row r="2641" spans="1:11" x14ac:dyDescent="0.3">
      <c r="A2641" t="s">
        <v>2317</v>
      </c>
      <c r="B2641">
        <v>-1</v>
      </c>
      <c r="C2641" t="s">
        <v>9</v>
      </c>
      <c r="D2641">
        <v>-1223.1590745449</v>
      </c>
      <c r="E2641">
        <v>-1250.91211049444</v>
      </c>
      <c r="F2641">
        <v>-1562.7055553831101</v>
      </c>
      <c r="G2641">
        <v>-29357.622078359102</v>
      </c>
      <c r="H2641">
        <v>292</v>
      </c>
      <c r="I2641">
        <v>0.122437357630979</v>
      </c>
      <c r="J2641">
        <v>0.73630136986301298</v>
      </c>
      <c r="K2641">
        <v>0.33369423993070502</v>
      </c>
    </row>
    <row r="2642" spans="1:11" x14ac:dyDescent="0.3">
      <c r="A2642" t="s">
        <v>1365</v>
      </c>
      <c r="B2642">
        <v>1</v>
      </c>
      <c r="C2642" t="s">
        <v>12</v>
      </c>
      <c r="D2642">
        <v>-1109.1161282062501</v>
      </c>
      <c r="E2642">
        <v>-1361.19886538386</v>
      </c>
      <c r="F2642">
        <v>-1562.7215640591401</v>
      </c>
      <c r="G2642">
        <v>-28071.182983517599</v>
      </c>
      <c r="H2642">
        <v>291</v>
      </c>
      <c r="I2642">
        <v>0.17410714285714199</v>
      </c>
      <c r="J2642">
        <v>0.66780821917808197</v>
      </c>
      <c r="K2642">
        <v>0.20030316154179201</v>
      </c>
    </row>
    <row r="2643" spans="1:11" x14ac:dyDescent="0.3">
      <c r="A2643" t="s">
        <v>3609</v>
      </c>
      <c r="B2643">
        <v>-1</v>
      </c>
      <c r="C2643" t="s">
        <v>9</v>
      </c>
      <c r="D2643">
        <v>-1378.3421058654701</v>
      </c>
      <c r="E2643">
        <v>-1438.7950413226999</v>
      </c>
      <c r="F2643">
        <v>-1563.1751033067701</v>
      </c>
      <c r="G2643">
        <v>-26073.9144804477</v>
      </c>
      <c r="H2643">
        <v>292</v>
      </c>
      <c r="I2643">
        <v>9.0502793296089304E-2</v>
      </c>
      <c r="J2643">
        <v>0.83219178082191703</v>
      </c>
      <c r="K2643">
        <v>0.52880034647033303</v>
      </c>
    </row>
    <row r="2644" spans="1:11" x14ac:dyDescent="0.3">
      <c r="A2644" t="s">
        <v>2661</v>
      </c>
      <c r="B2644">
        <v>-1</v>
      </c>
      <c r="C2644" t="s">
        <v>9</v>
      </c>
      <c r="D2644">
        <v>-1264.9688781499799</v>
      </c>
      <c r="E2644">
        <v>-1305.8044230118301</v>
      </c>
      <c r="F2644">
        <v>-1563.21156559512</v>
      </c>
      <c r="G2644">
        <v>-32354.597787767601</v>
      </c>
      <c r="H2644">
        <v>292</v>
      </c>
      <c r="I2644">
        <v>0.112286002014098</v>
      </c>
      <c r="J2644">
        <v>0.76369863013698602</v>
      </c>
      <c r="K2644">
        <v>0.38176699870073599</v>
      </c>
    </row>
    <row r="2645" spans="1:11" x14ac:dyDescent="0.3">
      <c r="A2645" t="s">
        <v>1747</v>
      </c>
      <c r="B2645">
        <v>-1</v>
      </c>
      <c r="C2645" t="s">
        <v>9</v>
      </c>
      <c r="D2645">
        <v>-1147.10728317499</v>
      </c>
      <c r="E2645">
        <v>-1362.4311696887</v>
      </c>
      <c r="F2645">
        <v>-1563.5706840939799</v>
      </c>
      <c r="G2645">
        <v>-29077.6266210377</v>
      </c>
      <c r="H2645">
        <v>292</v>
      </c>
      <c r="I2645">
        <v>0.15119760479041899</v>
      </c>
      <c r="J2645">
        <v>0.69178082191780799</v>
      </c>
      <c r="K2645">
        <v>0.24556084885231699</v>
      </c>
    </row>
    <row r="2646" spans="1:11" x14ac:dyDescent="0.3">
      <c r="A2646" t="s">
        <v>2149</v>
      </c>
      <c r="B2646">
        <v>0</v>
      </c>
      <c r="C2646" t="s">
        <v>23</v>
      </c>
      <c r="D2646">
        <v>-1203.1290128677999</v>
      </c>
      <c r="E2646">
        <v>-1389.08295734785</v>
      </c>
      <c r="F2646">
        <v>-1563.9859281415099</v>
      </c>
      <c r="G2646">
        <v>-35312.003109417798</v>
      </c>
      <c r="H2646">
        <v>1168</v>
      </c>
      <c r="I2646">
        <v>0.12782874617737</v>
      </c>
      <c r="J2646">
        <v>0.715753424657534</v>
      </c>
      <c r="K2646">
        <v>0.30879168471199597</v>
      </c>
    </row>
    <row r="2647" spans="1:11" x14ac:dyDescent="0.3">
      <c r="A2647" t="s">
        <v>3975</v>
      </c>
      <c r="B2647">
        <v>0</v>
      </c>
      <c r="C2647" t="s">
        <v>23</v>
      </c>
      <c r="D2647">
        <v>-1430.45161050558</v>
      </c>
      <c r="E2647">
        <v>-1423.11183480918</v>
      </c>
      <c r="F2647">
        <v>-1564.0509746223599</v>
      </c>
      <c r="G2647">
        <v>-30512.372846811999</v>
      </c>
      <c r="H2647">
        <v>1168</v>
      </c>
      <c r="I2647">
        <v>8.5561497326203204E-2</v>
      </c>
      <c r="J2647">
        <v>0.87671232876712302</v>
      </c>
      <c r="K2647">
        <v>0.59246427024685999</v>
      </c>
    </row>
    <row r="2648" spans="1:11" x14ac:dyDescent="0.3">
      <c r="A2648" t="s">
        <v>2707</v>
      </c>
      <c r="B2648">
        <v>-1</v>
      </c>
      <c r="C2648" t="s">
        <v>9</v>
      </c>
      <c r="D2648">
        <v>-1269.4304621219601</v>
      </c>
      <c r="E2648">
        <v>-1477.98693859577</v>
      </c>
      <c r="F2648">
        <v>-1564.1644683182201</v>
      </c>
      <c r="G2648">
        <v>-30590.884316831802</v>
      </c>
      <c r="H2648">
        <v>292</v>
      </c>
      <c r="I2648">
        <v>0.110726643598615</v>
      </c>
      <c r="J2648">
        <v>0.76712328767123195</v>
      </c>
      <c r="K2648">
        <v>0.38956258120398402</v>
      </c>
    </row>
    <row r="2649" spans="1:11" x14ac:dyDescent="0.3">
      <c r="A2649" t="s">
        <v>2830</v>
      </c>
      <c r="B2649">
        <v>0</v>
      </c>
      <c r="C2649" t="s">
        <v>23</v>
      </c>
      <c r="D2649">
        <v>-1285.5045709907999</v>
      </c>
      <c r="E2649">
        <v>-1387.41817814297</v>
      </c>
      <c r="F2649">
        <v>-1564.2714999951399</v>
      </c>
      <c r="G2649">
        <v>-33581.597872778701</v>
      </c>
      <c r="H2649">
        <v>1168</v>
      </c>
      <c r="I2649">
        <v>0.10809523809523799</v>
      </c>
      <c r="J2649">
        <v>0.77739726027397205</v>
      </c>
      <c r="K2649">
        <v>0.40558683412732699</v>
      </c>
    </row>
    <row r="2650" spans="1:11" x14ac:dyDescent="0.3">
      <c r="A2650" t="s">
        <v>2903</v>
      </c>
      <c r="B2650">
        <v>-1</v>
      </c>
      <c r="C2650" t="s">
        <v>9</v>
      </c>
      <c r="D2650">
        <v>-1294.5907278060899</v>
      </c>
      <c r="E2650">
        <v>-1539.26231232285</v>
      </c>
      <c r="F2650">
        <v>-1564.35333770886</v>
      </c>
      <c r="G2650">
        <v>-29477.187915325099</v>
      </c>
      <c r="H2650">
        <v>292</v>
      </c>
      <c r="I2650">
        <v>0.106976744186046</v>
      </c>
      <c r="J2650">
        <v>0.78767123287671204</v>
      </c>
      <c r="K2650">
        <v>0.41576440017323502</v>
      </c>
    </row>
    <row r="2651" spans="1:11" x14ac:dyDescent="0.3">
      <c r="A2651" t="s">
        <v>1936</v>
      </c>
      <c r="B2651">
        <v>-1</v>
      </c>
      <c r="C2651" t="s">
        <v>9</v>
      </c>
      <c r="D2651">
        <v>-1172.5180047154399</v>
      </c>
      <c r="E2651">
        <v>-1114.6301265060899</v>
      </c>
      <c r="F2651">
        <v>-1564.5196015238701</v>
      </c>
      <c r="G2651">
        <v>-28821.8773779273</v>
      </c>
      <c r="H2651">
        <v>292</v>
      </c>
      <c r="I2651">
        <v>0.13888888888888801</v>
      </c>
      <c r="J2651">
        <v>0.70205479452054798</v>
      </c>
      <c r="K2651">
        <v>0.27522737115634399</v>
      </c>
    </row>
    <row r="2652" spans="1:11" x14ac:dyDescent="0.3">
      <c r="A2652" t="s">
        <v>3464</v>
      </c>
      <c r="B2652">
        <v>-1</v>
      </c>
      <c r="C2652" t="s">
        <v>9</v>
      </c>
      <c r="D2652">
        <v>-1361.6499569416001</v>
      </c>
      <c r="E2652">
        <v>-1484.9335780143699</v>
      </c>
      <c r="F2652">
        <v>-1564.5233330726601</v>
      </c>
      <c r="G2652">
        <v>-23816.587468981699</v>
      </c>
      <c r="H2652">
        <v>292</v>
      </c>
      <c r="I2652">
        <v>9.3059325319891403E-2</v>
      </c>
      <c r="J2652">
        <v>0.82191780821917804</v>
      </c>
      <c r="K2652">
        <v>0.50649631875270595</v>
      </c>
    </row>
    <row r="2653" spans="1:11" x14ac:dyDescent="0.3">
      <c r="A2653" t="s">
        <v>1884</v>
      </c>
      <c r="B2653">
        <v>-1</v>
      </c>
      <c r="C2653" t="s">
        <v>9</v>
      </c>
      <c r="D2653">
        <v>-1166.0654492378201</v>
      </c>
      <c r="E2653">
        <v>-1262.39179680496</v>
      </c>
      <c r="F2653">
        <v>-1564.7471640594299</v>
      </c>
      <c r="G2653">
        <v>-28380.573185056401</v>
      </c>
      <c r="H2653">
        <v>292</v>
      </c>
      <c r="I2653">
        <v>0.14196242171189899</v>
      </c>
      <c r="J2653">
        <v>0.69863013698630105</v>
      </c>
      <c r="K2653">
        <v>0.26699870073624898</v>
      </c>
    </row>
    <row r="2654" spans="1:11" x14ac:dyDescent="0.3">
      <c r="A2654" t="s">
        <v>2194</v>
      </c>
      <c r="B2654">
        <v>-1</v>
      </c>
      <c r="C2654" t="s">
        <v>9</v>
      </c>
      <c r="D2654">
        <v>-1209.6516447067199</v>
      </c>
      <c r="E2654">
        <v>-1177.2740443125299</v>
      </c>
      <c r="F2654">
        <v>-1564.84316976368</v>
      </c>
      <c r="G2654">
        <v>-25617.397970974402</v>
      </c>
      <c r="H2654">
        <v>292</v>
      </c>
      <c r="I2654">
        <v>0.12649880095923199</v>
      </c>
      <c r="J2654">
        <v>0.72260273972602695</v>
      </c>
      <c r="K2654">
        <v>0.315504547423126</v>
      </c>
    </row>
    <row r="2655" spans="1:11" x14ac:dyDescent="0.3">
      <c r="A2655" t="s">
        <v>1265</v>
      </c>
      <c r="B2655">
        <v>-1</v>
      </c>
      <c r="C2655" t="s">
        <v>9</v>
      </c>
      <c r="D2655">
        <v>-1095.4043505787799</v>
      </c>
      <c r="E2655">
        <v>-1226.9109680056499</v>
      </c>
      <c r="F2655">
        <v>-1564.8556625246999</v>
      </c>
      <c r="G2655">
        <v>-25153.946840763001</v>
      </c>
      <c r="H2655">
        <v>292</v>
      </c>
      <c r="I2655">
        <v>0.17830188679245201</v>
      </c>
      <c r="J2655">
        <v>0.647260273972602</v>
      </c>
      <c r="K2655">
        <v>0.18860978778692</v>
      </c>
    </row>
    <row r="2656" spans="1:11" x14ac:dyDescent="0.3">
      <c r="A2656" t="s">
        <v>2770</v>
      </c>
      <c r="B2656">
        <v>-1</v>
      </c>
      <c r="C2656" t="s">
        <v>9</v>
      </c>
      <c r="D2656">
        <v>-1277.88935697078</v>
      </c>
      <c r="E2656">
        <v>-1413.43010362982</v>
      </c>
      <c r="F2656">
        <v>-1564.92838880419</v>
      </c>
      <c r="G2656">
        <v>-27119.746491670601</v>
      </c>
      <c r="H2656">
        <v>292</v>
      </c>
      <c r="I2656">
        <v>0.110301263362487</v>
      </c>
      <c r="J2656">
        <v>0.77739726027397205</v>
      </c>
      <c r="K2656">
        <v>0.39649198787353801</v>
      </c>
    </row>
    <row r="2657" spans="1:11" x14ac:dyDescent="0.3">
      <c r="A2657" t="s">
        <v>1206</v>
      </c>
      <c r="B2657">
        <v>-1</v>
      </c>
      <c r="C2657" t="s">
        <v>9</v>
      </c>
      <c r="D2657">
        <v>-1083.6736482679801</v>
      </c>
      <c r="E2657">
        <v>-1334.42106127738</v>
      </c>
      <c r="F2657">
        <v>-1565.0959867127201</v>
      </c>
      <c r="G2657">
        <v>-25491.443616807399</v>
      </c>
      <c r="H2657">
        <v>292</v>
      </c>
      <c r="I2657">
        <v>0.18413320274240899</v>
      </c>
      <c r="J2657">
        <v>0.64383561643835596</v>
      </c>
      <c r="K2657">
        <v>0.18038111736682499</v>
      </c>
    </row>
    <row r="2658" spans="1:11" x14ac:dyDescent="0.3">
      <c r="A2658" t="s">
        <v>2370</v>
      </c>
      <c r="B2658">
        <v>-1</v>
      </c>
      <c r="C2658" t="s">
        <v>9</v>
      </c>
      <c r="D2658">
        <v>-1229.37053057551</v>
      </c>
      <c r="E2658">
        <v>-1351.16009319573</v>
      </c>
      <c r="F2658">
        <v>-1565.46415646374</v>
      </c>
      <c r="G2658">
        <v>-26302.1891500651</v>
      </c>
      <c r="H2658">
        <v>292</v>
      </c>
      <c r="I2658">
        <v>0.119910764082543</v>
      </c>
      <c r="J2658">
        <v>0.73630136986301298</v>
      </c>
      <c r="K2658">
        <v>0.341706366392377</v>
      </c>
    </row>
    <row r="2659" spans="1:11" x14ac:dyDescent="0.3">
      <c r="A2659" t="s">
        <v>2694</v>
      </c>
      <c r="B2659">
        <v>-1</v>
      </c>
      <c r="C2659" t="s">
        <v>9</v>
      </c>
      <c r="D2659">
        <v>-1268.29624843597</v>
      </c>
      <c r="E2659">
        <v>-1301.6193210035501</v>
      </c>
      <c r="F2659">
        <v>-1565.85287561267</v>
      </c>
      <c r="G2659">
        <v>-27197.1255129575</v>
      </c>
      <c r="H2659">
        <v>292</v>
      </c>
      <c r="I2659">
        <v>0.111332007952286</v>
      </c>
      <c r="J2659">
        <v>0.76712328767123195</v>
      </c>
      <c r="K2659">
        <v>0.38718059766132501</v>
      </c>
    </row>
    <row r="2660" spans="1:11" x14ac:dyDescent="0.3">
      <c r="A2660" t="s">
        <v>3862</v>
      </c>
      <c r="B2660">
        <v>-1</v>
      </c>
      <c r="C2660" t="s">
        <v>9</v>
      </c>
      <c r="D2660">
        <v>-1413.03465735912</v>
      </c>
      <c r="E2660">
        <v>-1294.32705758884</v>
      </c>
      <c r="F2660">
        <v>-1565.9286659397101</v>
      </c>
      <c r="G2660">
        <v>-31816.422843813802</v>
      </c>
      <c r="H2660">
        <v>292</v>
      </c>
      <c r="I2660">
        <v>8.6296168450120794E-2</v>
      </c>
      <c r="J2660">
        <v>0.85616438356164304</v>
      </c>
      <c r="K2660">
        <v>0.57319185794716299</v>
      </c>
    </row>
    <row r="2661" spans="1:11" x14ac:dyDescent="0.3">
      <c r="A2661" t="s">
        <v>3715</v>
      </c>
      <c r="B2661">
        <v>-1</v>
      </c>
      <c r="C2661" t="s">
        <v>9</v>
      </c>
      <c r="D2661">
        <v>-1393.07644903659</v>
      </c>
      <c r="E2661">
        <v>-1445.3674778416701</v>
      </c>
      <c r="F2661">
        <v>-1566.01058587431</v>
      </c>
      <c r="G2661">
        <v>-32522.921963751302</v>
      </c>
      <c r="H2661">
        <v>292</v>
      </c>
      <c r="I2661">
        <v>8.7959625090122506E-2</v>
      </c>
      <c r="J2661">
        <v>0.83561643835616395</v>
      </c>
      <c r="K2661">
        <v>0.54785621481160596</v>
      </c>
    </row>
    <row r="2662" spans="1:11" x14ac:dyDescent="0.3">
      <c r="A2662" t="s">
        <v>2575</v>
      </c>
      <c r="B2662">
        <v>-1</v>
      </c>
      <c r="C2662" t="s">
        <v>9</v>
      </c>
      <c r="D2662">
        <v>-1253.8666729926999</v>
      </c>
      <c r="E2662">
        <v>-1272.1838556379</v>
      </c>
      <c r="F2662">
        <v>-1566.21272981166</v>
      </c>
      <c r="G2662">
        <v>-26693.7869948148</v>
      </c>
      <c r="H2662">
        <v>292</v>
      </c>
      <c r="I2662">
        <v>0.115844155844155</v>
      </c>
      <c r="J2662">
        <v>0.76369863013698602</v>
      </c>
      <c r="K2662">
        <v>0.36855781723689901</v>
      </c>
    </row>
    <row r="2663" spans="1:11" x14ac:dyDescent="0.3">
      <c r="A2663" t="s">
        <v>1962</v>
      </c>
      <c r="B2663">
        <v>-1</v>
      </c>
      <c r="C2663" t="s">
        <v>9</v>
      </c>
      <c r="D2663">
        <v>-1176.41932678222</v>
      </c>
      <c r="E2663">
        <v>-1065.3717235848301</v>
      </c>
      <c r="F2663">
        <v>-1566.5414522513699</v>
      </c>
      <c r="G2663">
        <v>-27273.771618783401</v>
      </c>
      <c r="H2663">
        <v>292</v>
      </c>
      <c r="I2663">
        <v>0.13721552878179299</v>
      </c>
      <c r="J2663">
        <v>0.70205479452054798</v>
      </c>
      <c r="K2663">
        <v>0.27912516240796797</v>
      </c>
    </row>
    <row r="2664" spans="1:11" x14ac:dyDescent="0.3">
      <c r="A2664" t="s">
        <v>4186</v>
      </c>
      <c r="B2664">
        <v>-1</v>
      </c>
      <c r="C2664" t="s">
        <v>9</v>
      </c>
      <c r="D2664">
        <v>-1464.3753855228399</v>
      </c>
      <c r="E2664">
        <v>-1354.63920664787</v>
      </c>
      <c r="F2664">
        <v>-1566.9088547863</v>
      </c>
      <c r="G2664">
        <v>-25527.085764169598</v>
      </c>
      <c r="H2664">
        <v>292</v>
      </c>
      <c r="I2664">
        <v>8.2438408085912795E-2</v>
      </c>
      <c r="J2664">
        <v>0.89383561643835596</v>
      </c>
      <c r="K2664">
        <v>0.62906019922044099</v>
      </c>
    </row>
    <row r="2665" spans="1:11" x14ac:dyDescent="0.3">
      <c r="A2665" t="s">
        <v>3521</v>
      </c>
      <c r="B2665">
        <v>0</v>
      </c>
      <c r="C2665" t="s">
        <v>23</v>
      </c>
      <c r="D2665">
        <v>-1368.59729847311</v>
      </c>
      <c r="E2665">
        <v>-1464.22823056578</v>
      </c>
      <c r="F2665">
        <v>-1566.9960103630999</v>
      </c>
      <c r="G2665">
        <v>-28034.011148124901</v>
      </c>
      <c r="H2665">
        <v>1168</v>
      </c>
      <c r="I2665">
        <v>9.1778202676864207E-2</v>
      </c>
      <c r="J2665">
        <v>0.82191780821917804</v>
      </c>
      <c r="K2665">
        <v>0.51429190125595403</v>
      </c>
    </row>
    <row r="2666" spans="1:11" x14ac:dyDescent="0.3">
      <c r="A2666" t="s">
        <v>3387</v>
      </c>
      <c r="B2666">
        <v>0</v>
      </c>
      <c r="C2666" t="s">
        <v>23</v>
      </c>
      <c r="D2666">
        <v>-1353.26684570312</v>
      </c>
      <c r="E2666">
        <v>-1489.86641347408</v>
      </c>
      <c r="F2666">
        <v>-1567.0038034468801</v>
      </c>
      <c r="G2666">
        <v>-29618.811028808301</v>
      </c>
      <c r="H2666">
        <v>1168</v>
      </c>
      <c r="I2666">
        <v>9.44444444444444E-2</v>
      </c>
      <c r="J2666">
        <v>0.81506849315068497</v>
      </c>
      <c r="K2666">
        <v>0.494153313122563</v>
      </c>
    </row>
    <row r="2667" spans="1:11" x14ac:dyDescent="0.3">
      <c r="A2667" t="s">
        <v>3783</v>
      </c>
      <c r="B2667">
        <v>0</v>
      </c>
      <c r="C2667" t="s">
        <v>23</v>
      </c>
      <c r="D2667">
        <v>-1401.7940678596401</v>
      </c>
      <c r="E2667">
        <v>-1437.9770142734001</v>
      </c>
      <c r="F2667">
        <v>-1567.32847772538</v>
      </c>
      <c r="G2667">
        <v>-30943.392202764699</v>
      </c>
      <c r="H2667">
        <v>1168</v>
      </c>
      <c r="I2667">
        <v>8.7954786294595494E-2</v>
      </c>
      <c r="J2667">
        <v>0.852739726027397</v>
      </c>
      <c r="K2667">
        <v>0.55911650064963103</v>
      </c>
    </row>
    <row r="2668" spans="1:11" x14ac:dyDescent="0.3">
      <c r="A2668" t="s">
        <v>2318</v>
      </c>
      <c r="B2668">
        <v>-1</v>
      </c>
      <c r="C2668" t="s">
        <v>9</v>
      </c>
      <c r="D2668">
        <v>-1223.1814451217599</v>
      </c>
      <c r="E2668">
        <v>-984.90408727526597</v>
      </c>
      <c r="F2668">
        <v>-1567.43351054191</v>
      </c>
      <c r="G2668">
        <v>-29853.677444815599</v>
      </c>
      <c r="H2668">
        <v>292</v>
      </c>
      <c r="I2668">
        <v>0.122367672168468</v>
      </c>
      <c r="J2668">
        <v>0.73630136986301298</v>
      </c>
      <c r="K2668">
        <v>0.33391078388912898</v>
      </c>
    </row>
    <row r="2669" spans="1:11" x14ac:dyDescent="0.3">
      <c r="A2669" t="s">
        <v>3904</v>
      </c>
      <c r="B2669">
        <v>0</v>
      </c>
      <c r="C2669" t="s">
        <v>23</v>
      </c>
      <c r="D2669">
        <v>-1420.3342666924</v>
      </c>
      <c r="E2669">
        <v>-1466.08560441434</v>
      </c>
      <c r="F2669">
        <v>-1568.00265553593</v>
      </c>
      <c r="G2669">
        <v>-29472.408733464701</v>
      </c>
      <c r="H2669">
        <v>1168</v>
      </c>
      <c r="I2669">
        <v>8.5295121119071907E-2</v>
      </c>
      <c r="J2669">
        <v>0.85616438356164304</v>
      </c>
      <c r="K2669">
        <v>0.58055435253356402</v>
      </c>
    </row>
    <row r="2670" spans="1:11" x14ac:dyDescent="0.3">
      <c r="A2670" t="s">
        <v>2203</v>
      </c>
      <c r="B2670">
        <v>-1</v>
      </c>
      <c r="C2670" t="s">
        <v>9</v>
      </c>
      <c r="D2670">
        <v>-1210.4847244024199</v>
      </c>
      <c r="E2670">
        <v>-1281.7245734631999</v>
      </c>
      <c r="F2670">
        <v>-1568.0818734467</v>
      </c>
      <c r="G2670">
        <v>-28998.622966885501</v>
      </c>
      <c r="H2670">
        <v>292</v>
      </c>
      <c r="I2670">
        <v>0.126045400238948</v>
      </c>
      <c r="J2670">
        <v>0.72260273972602695</v>
      </c>
      <c r="K2670">
        <v>0.31680381117366802</v>
      </c>
    </row>
    <row r="2671" spans="1:11" x14ac:dyDescent="0.3">
      <c r="A2671" t="s">
        <v>2373</v>
      </c>
      <c r="B2671">
        <v>0</v>
      </c>
      <c r="C2671" t="s">
        <v>23</v>
      </c>
      <c r="D2671">
        <v>-1229.8433119282099</v>
      </c>
      <c r="E2671">
        <v>-1235.5687831612299</v>
      </c>
      <c r="F2671">
        <v>-1568.23974468186</v>
      </c>
      <c r="G2671">
        <v>-33750.452101416799</v>
      </c>
      <c r="H2671">
        <v>1168</v>
      </c>
      <c r="I2671">
        <v>0.11984392419175</v>
      </c>
      <c r="J2671">
        <v>0.73630136986301298</v>
      </c>
      <c r="K2671">
        <v>0.34192291035080102</v>
      </c>
    </row>
    <row r="2672" spans="1:11" x14ac:dyDescent="0.3">
      <c r="A2672" t="s">
        <v>4172</v>
      </c>
      <c r="B2672">
        <v>0</v>
      </c>
      <c r="C2672" t="s">
        <v>23</v>
      </c>
      <c r="D2672">
        <v>-1461.63925385475</v>
      </c>
      <c r="E2672">
        <v>-1486.63089713454</v>
      </c>
      <c r="F2672">
        <v>-1568.3757413923699</v>
      </c>
      <c r="G2672">
        <v>-30439.371461391402</v>
      </c>
      <c r="H2672">
        <v>1168</v>
      </c>
      <c r="I2672">
        <v>8.2170050761421295E-2</v>
      </c>
      <c r="J2672">
        <v>0.88698630136986301</v>
      </c>
      <c r="K2672">
        <v>0.62646167171935896</v>
      </c>
    </row>
    <row r="2673" spans="1:11" x14ac:dyDescent="0.3">
      <c r="A2673" t="s">
        <v>2195</v>
      </c>
      <c r="B2673">
        <v>-1</v>
      </c>
      <c r="C2673" t="s">
        <v>9</v>
      </c>
      <c r="D2673">
        <v>-1209.74155819416</v>
      </c>
      <c r="E2673">
        <v>-1394.89071961492</v>
      </c>
      <c r="F2673">
        <v>-1568.5341366231401</v>
      </c>
      <c r="G2673">
        <v>-30441.662444114601</v>
      </c>
      <c r="H2673">
        <v>292</v>
      </c>
      <c r="I2673">
        <v>0.12642300778909499</v>
      </c>
      <c r="J2673">
        <v>0.72260273972602695</v>
      </c>
      <c r="K2673">
        <v>0.31572109138155002</v>
      </c>
    </row>
    <row r="2674" spans="1:11" x14ac:dyDescent="0.3">
      <c r="A2674" t="s">
        <v>3243</v>
      </c>
      <c r="B2674">
        <v>0</v>
      </c>
      <c r="C2674" t="s">
        <v>23</v>
      </c>
      <c r="D2674">
        <v>-1337.12820626795</v>
      </c>
      <c r="E2674">
        <v>-1380.2430809140201</v>
      </c>
      <c r="F2674">
        <v>-1568.6889490894901</v>
      </c>
      <c r="G2674">
        <v>-28761.402500316501</v>
      </c>
      <c r="H2674">
        <v>1168</v>
      </c>
      <c r="I2674">
        <v>9.8088113050706499E-2</v>
      </c>
      <c r="J2674">
        <v>0.80821917808219101</v>
      </c>
      <c r="K2674">
        <v>0.46990038977912502</v>
      </c>
    </row>
    <row r="2675" spans="1:11" x14ac:dyDescent="0.3">
      <c r="A2675" t="s">
        <v>1609</v>
      </c>
      <c r="B2675">
        <v>-1</v>
      </c>
      <c r="C2675" t="s">
        <v>9</v>
      </c>
      <c r="D2675">
        <v>-1135.23998862504</v>
      </c>
      <c r="E2675">
        <v>-1153.4203083254299</v>
      </c>
      <c r="F2675">
        <v>-1568.9232165850699</v>
      </c>
      <c r="G2675">
        <v>-30530.901005744901</v>
      </c>
      <c r="H2675">
        <v>292</v>
      </c>
      <c r="I2675">
        <v>0.15936254980079601</v>
      </c>
      <c r="J2675">
        <v>0.68493150684931503</v>
      </c>
      <c r="K2675">
        <v>0.228453876136855</v>
      </c>
    </row>
    <row r="2676" spans="1:11" x14ac:dyDescent="0.3">
      <c r="A2676" t="s">
        <v>1813</v>
      </c>
      <c r="B2676">
        <v>-1</v>
      </c>
      <c r="C2676" t="s">
        <v>9</v>
      </c>
      <c r="D2676">
        <v>-1156.3895625472001</v>
      </c>
      <c r="E2676">
        <v>-1232.2488951124201</v>
      </c>
      <c r="F2676">
        <v>-1569.1113920994101</v>
      </c>
      <c r="G2676">
        <v>-27955.1250494122</v>
      </c>
      <c r="H2676">
        <v>292</v>
      </c>
      <c r="I2676">
        <v>0.14731494920174101</v>
      </c>
      <c r="J2676">
        <v>0.69520547945205402</v>
      </c>
      <c r="K2676">
        <v>0.25443915114768301</v>
      </c>
    </row>
    <row r="2677" spans="1:11" x14ac:dyDescent="0.3">
      <c r="A2677" t="s">
        <v>3629</v>
      </c>
      <c r="B2677">
        <v>0</v>
      </c>
      <c r="C2677" t="s">
        <v>23</v>
      </c>
      <c r="D2677">
        <v>-1381.4084078967501</v>
      </c>
      <c r="E2677">
        <v>-1421.0417176336</v>
      </c>
      <c r="F2677">
        <v>-1569.51288329064</v>
      </c>
      <c r="G2677">
        <v>-27904.5408862121</v>
      </c>
      <c r="H2677">
        <v>1168</v>
      </c>
      <c r="I2677">
        <v>9.0336912254720403E-2</v>
      </c>
      <c r="J2677">
        <v>0.83561643835616395</v>
      </c>
      <c r="K2677">
        <v>0.53204850584668595</v>
      </c>
    </row>
    <row r="2678" spans="1:11" x14ac:dyDescent="0.3">
      <c r="A2678" t="s">
        <v>2102</v>
      </c>
      <c r="B2678">
        <v>-1</v>
      </c>
      <c r="C2678" t="s">
        <v>9</v>
      </c>
      <c r="D2678">
        <v>-1197.30116134881</v>
      </c>
      <c r="E2678">
        <v>-1340.49810783565</v>
      </c>
      <c r="F2678">
        <v>-1569.62223681807</v>
      </c>
      <c r="G2678">
        <v>-28296.3224099576</v>
      </c>
      <c r="H2678">
        <v>292</v>
      </c>
      <c r="I2678">
        <v>0.13046192259675399</v>
      </c>
      <c r="J2678">
        <v>0.715753424657534</v>
      </c>
      <c r="K2678">
        <v>0.30164573408401901</v>
      </c>
    </row>
    <row r="2679" spans="1:11" x14ac:dyDescent="0.3">
      <c r="A2679" t="s">
        <v>1855</v>
      </c>
      <c r="B2679">
        <v>-1</v>
      </c>
      <c r="C2679" t="s">
        <v>9</v>
      </c>
      <c r="D2679">
        <v>-1161.58128997683</v>
      </c>
      <c r="E2679">
        <v>-1382.71740530431</v>
      </c>
      <c r="F2679">
        <v>-1569.92716377601</v>
      </c>
      <c r="G2679">
        <v>-27068.7195014059</v>
      </c>
      <c r="H2679">
        <v>292</v>
      </c>
      <c r="I2679">
        <v>0.14447592067988599</v>
      </c>
      <c r="J2679">
        <v>0.69863013698630105</v>
      </c>
      <c r="K2679">
        <v>0.26158510177566002</v>
      </c>
    </row>
    <row r="2680" spans="1:11" x14ac:dyDescent="0.3">
      <c r="A2680" t="s">
        <v>2148</v>
      </c>
      <c r="B2680">
        <v>-1</v>
      </c>
      <c r="C2680" t="s">
        <v>9</v>
      </c>
      <c r="D2680">
        <v>-1203.05681890249</v>
      </c>
      <c r="E2680">
        <v>-1181.1078127324499</v>
      </c>
      <c r="F2680">
        <v>-1570.0520813502301</v>
      </c>
      <c r="G2680">
        <v>-28532.9654104113</v>
      </c>
      <c r="H2680">
        <v>292</v>
      </c>
      <c r="I2680">
        <v>0.12782874617737</v>
      </c>
      <c r="J2680">
        <v>0.715753424657534</v>
      </c>
      <c r="K2680">
        <v>0.30879168471199597</v>
      </c>
    </row>
    <row r="2681" spans="1:11" x14ac:dyDescent="0.3">
      <c r="A2681" t="s">
        <v>2955</v>
      </c>
      <c r="B2681">
        <v>0</v>
      </c>
      <c r="C2681" t="s">
        <v>23</v>
      </c>
      <c r="D2681">
        <v>-1300.6855497956201</v>
      </c>
      <c r="E2681">
        <v>-1414.88635287433</v>
      </c>
      <c r="F2681">
        <v>-1570.4608578514301</v>
      </c>
      <c r="G2681">
        <v>-27315.333701744599</v>
      </c>
      <c r="H2681">
        <v>1168</v>
      </c>
      <c r="I2681">
        <v>0.105166895290352</v>
      </c>
      <c r="J2681">
        <v>0.78767123287671204</v>
      </c>
      <c r="K2681">
        <v>0.423776526634906</v>
      </c>
    </row>
    <row r="2682" spans="1:11" x14ac:dyDescent="0.3">
      <c r="A2682" t="s">
        <v>1487</v>
      </c>
      <c r="B2682">
        <v>-1</v>
      </c>
      <c r="C2682" t="s">
        <v>9</v>
      </c>
      <c r="D2682">
        <v>-1125.65613692998</v>
      </c>
      <c r="E2682">
        <v>-1558.8314059376701</v>
      </c>
      <c r="F2682">
        <v>-1570.5874224305101</v>
      </c>
      <c r="G2682">
        <v>-26681.919456914002</v>
      </c>
      <c r="H2682">
        <v>292</v>
      </c>
      <c r="I2682">
        <v>0.16429170159262299</v>
      </c>
      <c r="J2682">
        <v>0.67123287671232801</v>
      </c>
      <c r="K2682">
        <v>0.215894326548289</v>
      </c>
    </row>
    <row r="2683" spans="1:11" x14ac:dyDescent="0.3">
      <c r="A2683" t="s">
        <v>3354</v>
      </c>
      <c r="B2683">
        <v>-1</v>
      </c>
      <c r="C2683" t="s">
        <v>9</v>
      </c>
      <c r="D2683">
        <v>-1349.1700652837701</v>
      </c>
      <c r="E2683">
        <v>-1434.31496745347</v>
      </c>
      <c r="F2683">
        <v>-1570.92685058712</v>
      </c>
      <c r="G2683">
        <v>-31740.300499558401</v>
      </c>
      <c r="H2683">
        <v>292</v>
      </c>
      <c r="I2683">
        <v>9.5390781563126206E-2</v>
      </c>
      <c r="J2683">
        <v>0.81506849315068497</v>
      </c>
      <c r="K2683">
        <v>0.48873971416197398</v>
      </c>
    </row>
    <row r="2684" spans="1:11" x14ac:dyDescent="0.3">
      <c r="A2684" t="s">
        <v>2994</v>
      </c>
      <c r="B2684">
        <v>0</v>
      </c>
      <c r="C2684" t="s">
        <v>23</v>
      </c>
      <c r="D2684">
        <v>-1305.2994923889601</v>
      </c>
      <c r="E2684">
        <v>-1423.9510179608999</v>
      </c>
      <c r="F2684">
        <v>-1571.08303633332</v>
      </c>
      <c r="G2684">
        <v>-31428.177720412601</v>
      </c>
      <c r="H2684">
        <v>1168</v>
      </c>
      <c r="I2684">
        <v>0.103931314957071</v>
      </c>
      <c r="J2684">
        <v>0.78767123287671204</v>
      </c>
      <c r="K2684">
        <v>0.42940666955391898</v>
      </c>
    </row>
    <row r="2685" spans="1:11" x14ac:dyDescent="0.3">
      <c r="A2685" t="s">
        <v>3663</v>
      </c>
      <c r="B2685">
        <v>0</v>
      </c>
      <c r="C2685" t="s">
        <v>23</v>
      </c>
      <c r="D2685">
        <v>-1385.4581303596401</v>
      </c>
      <c r="E2685">
        <v>-1404.0170878320901</v>
      </c>
      <c r="F2685">
        <v>-1571.16347729414</v>
      </c>
      <c r="G2685">
        <v>-28548.0495770126</v>
      </c>
      <c r="H2685">
        <v>1168</v>
      </c>
      <c r="I2685">
        <v>8.9377289377289296E-2</v>
      </c>
      <c r="J2685">
        <v>0.83561643835616395</v>
      </c>
      <c r="K2685">
        <v>0.53832828064097005</v>
      </c>
    </row>
    <row r="2686" spans="1:11" x14ac:dyDescent="0.3">
      <c r="A2686" t="s">
        <v>1835</v>
      </c>
      <c r="B2686">
        <v>-1</v>
      </c>
      <c r="C2686" t="s">
        <v>9</v>
      </c>
      <c r="D2686">
        <v>-1159.64311659336</v>
      </c>
      <c r="E2686">
        <v>-1331.78931552171</v>
      </c>
      <c r="F2686">
        <v>-1571.1669934540901</v>
      </c>
      <c r="G2686">
        <v>-27815.7310391664</v>
      </c>
      <c r="H2686">
        <v>292</v>
      </c>
      <c r="I2686">
        <v>0.145519713261648</v>
      </c>
      <c r="J2686">
        <v>0.69520547945205402</v>
      </c>
      <c r="K2686">
        <v>0.25812039844088303</v>
      </c>
    </row>
    <row r="2687" spans="1:11" x14ac:dyDescent="0.3">
      <c r="A2687" t="s">
        <v>1915</v>
      </c>
      <c r="B2687">
        <v>-1</v>
      </c>
      <c r="C2687" t="s">
        <v>9</v>
      </c>
      <c r="D2687">
        <v>-1170.01571023464</v>
      </c>
      <c r="E2687">
        <v>-1384.40217582881</v>
      </c>
      <c r="F2687">
        <v>-1571.1988717317499</v>
      </c>
      <c r="G2687">
        <v>-25743.195704400499</v>
      </c>
      <c r="H2687">
        <v>292</v>
      </c>
      <c r="I2687">
        <v>0.140218878248974</v>
      </c>
      <c r="J2687">
        <v>0.70205479452054798</v>
      </c>
      <c r="K2687">
        <v>0.27219575573841398</v>
      </c>
    </row>
    <row r="2688" spans="1:11" x14ac:dyDescent="0.3">
      <c r="A2688" t="s">
        <v>3079</v>
      </c>
      <c r="B2688">
        <v>0</v>
      </c>
      <c r="C2688" t="s">
        <v>23</v>
      </c>
      <c r="D2688">
        <v>-1316.2630233019499</v>
      </c>
      <c r="E2688">
        <v>-1430.96196111477</v>
      </c>
      <c r="F2688">
        <v>-1571.2256714135799</v>
      </c>
      <c r="G2688">
        <v>-36905.939925372601</v>
      </c>
      <c r="H2688">
        <v>1168</v>
      </c>
      <c r="I2688">
        <v>0.10202286719437099</v>
      </c>
      <c r="J2688">
        <v>0.79452054794520499</v>
      </c>
      <c r="K2688">
        <v>0.44218276310090898</v>
      </c>
    </row>
    <row r="2689" spans="1:11" x14ac:dyDescent="0.3">
      <c r="A2689" t="s">
        <v>3460</v>
      </c>
      <c r="B2689">
        <v>1</v>
      </c>
      <c r="C2689" t="s">
        <v>12</v>
      </c>
      <c r="D2689">
        <v>-1361.0510620474799</v>
      </c>
      <c r="E2689">
        <v>-1564.68042552471</v>
      </c>
      <c r="F2689">
        <v>-1571.56619266793</v>
      </c>
      <c r="G2689">
        <v>-35724.7241982817</v>
      </c>
      <c r="H2689">
        <v>291</v>
      </c>
      <c r="I2689">
        <v>9.3203883495145606E-2</v>
      </c>
      <c r="J2689">
        <v>0.82191780821917804</v>
      </c>
      <c r="K2689">
        <v>0.50563014291901198</v>
      </c>
    </row>
    <row r="2690" spans="1:11" x14ac:dyDescent="0.3">
      <c r="A2690" t="s">
        <v>2039</v>
      </c>
      <c r="B2690">
        <v>0</v>
      </c>
      <c r="C2690" t="s">
        <v>23</v>
      </c>
      <c r="D2690">
        <v>-1187.0962008424101</v>
      </c>
      <c r="E2690">
        <v>-1307.9798974487901</v>
      </c>
      <c r="F2690">
        <v>-1572.25987532828</v>
      </c>
      <c r="G2690">
        <v>-37452.502140004101</v>
      </c>
      <c r="H2690">
        <v>1168</v>
      </c>
      <c r="I2690">
        <v>0.13376205787781301</v>
      </c>
      <c r="J2690">
        <v>0.71232876712328697</v>
      </c>
      <c r="K2690">
        <v>0.29168471199653501</v>
      </c>
    </row>
    <row r="2691" spans="1:11" x14ac:dyDescent="0.3">
      <c r="A2691" t="s">
        <v>3524</v>
      </c>
      <c r="B2691">
        <v>-1</v>
      </c>
      <c r="C2691" t="s">
        <v>9</v>
      </c>
      <c r="D2691">
        <v>-1368.85646003484</v>
      </c>
      <c r="E2691">
        <v>-1464.77272130548</v>
      </c>
      <c r="F2691">
        <v>-1572.2740439325501</v>
      </c>
      <c r="G2691">
        <v>-30852.337706982998</v>
      </c>
      <c r="H2691">
        <v>292</v>
      </c>
      <c r="I2691">
        <v>9.1708062667176099E-2</v>
      </c>
      <c r="J2691">
        <v>0.82191780821917804</v>
      </c>
      <c r="K2691">
        <v>0.51472498917280196</v>
      </c>
    </row>
    <row r="2692" spans="1:11" x14ac:dyDescent="0.3">
      <c r="A2692" t="s">
        <v>3149</v>
      </c>
      <c r="B2692">
        <v>-1</v>
      </c>
      <c r="C2692" t="s">
        <v>9</v>
      </c>
      <c r="D2692">
        <v>-1324.58217418193</v>
      </c>
      <c r="E2692">
        <v>-1575.44365054368</v>
      </c>
      <c r="F2692">
        <v>-1572.51068925857</v>
      </c>
      <c r="G2692">
        <v>-29727.5562162399</v>
      </c>
      <c r="H2692">
        <v>292</v>
      </c>
      <c r="I2692">
        <v>9.9871410201457303E-2</v>
      </c>
      <c r="J2692">
        <v>0.79794520547945202</v>
      </c>
      <c r="K2692">
        <v>0.45474231268947501</v>
      </c>
    </row>
    <row r="2693" spans="1:11" x14ac:dyDescent="0.3">
      <c r="A2693" t="s">
        <v>1830</v>
      </c>
      <c r="B2693">
        <v>0</v>
      </c>
      <c r="C2693" t="s">
        <v>23</v>
      </c>
      <c r="D2693">
        <v>-1159.0071784332299</v>
      </c>
      <c r="E2693">
        <v>-1270.2651216331799</v>
      </c>
      <c r="F2693">
        <v>-1572.62014603381</v>
      </c>
      <c r="G2693">
        <v>-34691.632320374199</v>
      </c>
      <c r="H2693">
        <v>1168</v>
      </c>
      <c r="I2693">
        <v>0.145938173975557</v>
      </c>
      <c r="J2693">
        <v>0.69520547945205402</v>
      </c>
      <c r="K2693">
        <v>0.257254222607189</v>
      </c>
    </row>
    <row r="2694" spans="1:11" x14ac:dyDescent="0.3">
      <c r="A2694" t="s">
        <v>4016</v>
      </c>
      <c r="B2694">
        <v>0</v>
      </c>
      <c r="C2694" t="s">
        <v>23</v>
      </c>
      <c r="D2694">
        <v>-1436.21941298246</v>
      </c>
      <c r="E2694">
        <v>-1433.9217294082</v>
      </c>
      <c r="F2694">
        <v>-1572.9067189581599</v>
      </c>
      <c r="G2694">
        <v>-30352.793803229899</v>
      </c>
      <c r="H2694">
        <v>1168</v>
      </c>
      <c r="I2694">
        <v>8.4600132187706498E-2</v>
      </c>
      <c r="J2694">
        <v>0.87671232876712302</v>
      </c>
      <c r="K2694">
        <v>0.59982676483326103</v>
      </c>
    </row>
    <row r="2695" spans="1:11" x14ac:dyDescent="0.3">
      <c r="A2695" t="s">
        <v>3324</v>
      </c>
      <c r="B2695">
        <v>-1</v>
      </c>
      <c r="C2695" t="s">
        <v>9</v>
      </c>
      <c r="D2695">
        <v>-1345.16040337085</v>
      </c>
      <c r="E2695">
        <v>-1358.0828634761201</v>
      </c>
      <c r="F2695">
        <v>-1573.0819976180701</v>
      </c>
      <c r="G2695">
        <v>-32695.744492411599</v>
      </c>
      <c r="H2695">
        <v>292</v>
      </c>
      <c r="I2695">
        <v>9.5912585997571798E-2</v>
      </c>
      <c r="J2695">
        <v>0.81164383561643805</v>
      </c>
      <c r="K2695">
        <v>0.48375920311823301</v>
      </c>
    </row>
    <row r="2696" spans="1:11" x14ac:dyDescent="0.3">
      <c r="A2696" t="s">
        <v>3966</v>
      </c>
      <c r="B2696">
        <v>0</v>
      </c>
      <c r="C2696" t="s">
        <v>23</v>
      </c>
      <c r="D2696">
        <v>-1429.6192702651001</v>
      </c>
      <c r="E2696">
        <v>-1498.82996463775</v>
      </c>
      <c r="F2696">
        <v>-1573.4951514527199</v>
      </c>
      <c r="G2696">
        <v>-30526.732969731002</v>
      </c>
      <c r="H2696">
        <v>1168</v>
      </c>
      <c r="I2696">
        <v>8.5762144053601302E-2</v>
      </c>
      <c r="J2696">
        <v>0.87671232876712302</v>
      </c>
      <c r="K2696">
        <v>0.59094846253789501</v>
      </c>
    </row>
    <row r="2697" spans="1:11" x14ac:dyDescent="0.3">
      <c r="A2697" t="s">
        <v>848</v>
      </c>
      <c r="B2697">
        <v>-1</v>
      </c>
      <c r="C2697" t="s">
        <v>9</v>
      </c>
      <c r="D2697">
        <v>-999.10798990726403</v>
      </c>
      <c r="E2697">
        <v>-1135.72385355085</v>
      </c>
      <c r="F2697">
        <v>-1573.51592750847</v>
      </c>
      <c r="G2697">
        <v>-26946.731848835901</v>
      </c>
      <c r="H2697">
        <v>292</v>
      </c>
      <c r="I2697">
        <v>0.232876712328767</v>
      </c>
      <c r="J2697">
        <v>0.58219178082191703</v>
      </c>
      <c r="K2697">
        <v>0.12126461671719301</v>
      </c>
    </row>
    <row r="2698" spans="1:11" x14ac:dyDescent="0.3">
      <c r="A2698" t="s">
        <v>3032</v>
      </c>
      <c r="B2698">
        <v>-1</v>
      </c>
      <c r="C2698" t="s">
        <v>9</v>
      </c>
      <c r="D2698">
        <v>-1309.88476097583</v>
      </c>
      <c r="E2698">
        <v>-1489.02807125449</v>
      </c>
      <c r="F2698">
        <v>-1573.58523027971</v>
      </c>
      <c r="G2698">
        <v>-28930.2116295099</v>
      </c>
      <c r="H2698">
        <v>292</v>
      </c>
      <c r="I2698">
        <v>0.102724430549352</v>
      </c>
      <c r="J2698">
        <v>0.78767123287671204</v>
      </c>
      <c r="K2698">
        <v>0.43503681247293202</v>
      </c>
    </row>
    <row r="2699" spans="1:11" x14ac:dyDescent="0.3">
      <c r="A2699" t="s">
        <v>3101</v>
      </c>
      <c r="B2699">
        <v>-1</v>
      </c>
      <c r="C2699" t="s">
        <v>9</v>
      </c>
      <c r="D2699">
        <v>-1318.88577795028</v>
      </c>
      <c r="E2699">
        <v>-1429.7485696077299</v>
      </c>
      <c r="F2699">
        <v>-1573.7328398227601</v>
      </c>
      <c r="G2699">
        <v>-22759.746750116301</v>
      </c>
      <c r="H2699">
        <v>292</v>
      </c>
      <c r="I2699">
        <v>0.10126582278481</v>
      </c>
      <c r="J2699">
        <v>0.79452054794520499</v>
      </c>
      <c r="K2699">
        <v>0.44586401039411</v>
      </c>
    </row>
    <row r="2700" spans="1:11" x14ac:dyDescent="0.3">
      <c r="A2700" t="s">
        <v>2891</v>
      </c>
      <c r="B2700">
        <v>-1</v>
      </c>
      <c r="C2700" t="s">
        <v>9</v>
      </c>
      <c r="D2700">
        <v>-1293.8172641992501</v>
      </c>
      <c r="E2700">
        <v>-1319.4495345689299</v>
      </c>
      <c r="F2700">
        <v>-1573.78186187148</v>
      </c>
      <c r="G2700">
        <v>-31529.635856926401</v>
      </c>
      <c r="H2700">
        <v>292</v>
      </c>
      <c r="I2700">
        <v>0.107276119402985</v>
      </c>
      <c r="J2700">
        <v>0.78767123287671204</v>
      </c>
      <c r="K2700">
        <v>0.414465136422693</v>
      </c>
    </row>
    <row r="2701" spans="1:11" x14ac:dyDescent="0.3">
      <c r="A2701" t="s">
        <v>2255</v>
      </c>
      <c r="B2701">
        <v>0</v>
      </c>
      <c r="C2701" t="s">
        <v>23</v>
      </c>
      <c r="D2701">
        <v>-1217.09889177232</v>
      </c>
      <c r="E2701">
        <v>-1333.1625457108</v>
      </c>
      <c r="F2701">
        <v>-1573.7908696383199</v>
      </c>
      <c r="G2701">
        <v>-32865.804902501397</v>
      </c>
      <c r="H2701">
        <v>1168</v>
      </c>
      <c r="I2701">
        <v>0.124634289057928</v>
      </c>
      <c r="J2701">
        <v>0.72945205479452002</v>
      </c>
      <c r="K2701">
        <v>0.32394976180164498</v>
      </c>
    </row>
    <row r="2702" spans="1:11" x14ac:dyDescent="0.3">
      <c r="A2702" t="s">
        <v>2261</v>
      </c>
      <c r="B2702">
        <v>-1</v>
      </c>
      <c r="C2702" t="s">
        <v>9</v>
      </c>
      <c r="D2702">
        <v>-1217.54455402493</v>
      </c>
      <c r="E2702">
        <v>-1434.12106031179</v>
      </c>
      <c r="F2702">
        <v>-1574.1550911627701</v>
      </c>
      <c r="G2702">
        <v>-26827.857650369398</v>
      </c>
      <c r="H2702">
        <v>292</v>
      </c>
      <c r="I2702">
        <v>0.124270711785297</v>
      </c>
      <c r="J2702">
        <v>0.72945205479452002</v>
      </c>
      <c r="K2702">
        <v>0.32503248159376302</v>
      </c>
    </row>
    <row r="2703" spans="1:11" x14ac:dyDescent="0.3">
      <c r="A2703" t="s">
        <v>2358</v>
      </c>
      <c r="B2703">
        <v>-1</v>
      </c>
      <c r="C2703" t="s">
        <v>9</v>
      </c>
      <c r="D2703">
        <v>-1227.36781668663</v>
      </c>
      <c r="E2703">
        <v>-1480.50510442256</v>
      </c>
      <c r="F2703">
        <v>-1574.2309294342899</v>
      </c>
      <c r="G2703">
        <v>-26793.7635896801</v>
      </c>
      <c r="H2703">
        <v>292</v>
      </c>
      <c r="I2703">
        <v>0.12058328659562501</v>
      </c>
      <c r="J2703">
        <v>0.73630136986301298</v>
      </c>
      <c r="K2703">
        <v>0.33954092680814202</v>
      </c>
    </row>
    <row r="2704" spans="1:11" x14ac:dyDescent="0.3">
      <c r="A2704" t="s">
        <v>2629</v>
      </c>
      <c r="B2704">
        <v>-1</v>
      </c>
      <c r="C2704" t="s">
        <v>9</v>
      </c>
      <c r="D2704">
        <v>-1261.1741302907401</v>
      </c>
      <c r="E2704">
        <v>-1272.32603554055</v>
      </c>
      <c r="F2704">
        <v>-1574.50393724069</v>
      </c>
      <c r="G2704">
        <v>-28179.623618930498</v>
      </c>
      <c r="H2704">
        <v>292</v>
      </c>
      <c r="I2704">
        <v>0.11365953109072301</v>
      </c>
      <c r="J2704">
        <v>0.76369863013698602</v>
      </c>
      <c r="K2704">
        <v>0.37656994369857</v>
      </c>
    </row>
    <row r="2705" spans="1:11" x14ac:dyDescent="0.3">
      <c r="A2705" t="s">
        <v>1814</v>
      </c>
      <c r="B2705">
        <v>-1</v>
      </c>
      <c r="C2705" t="s">
        <v>9</v>
      </c>
      <c r="D2705">
        <v>-1156.56430789828</v>
      </c>
      <c r="E2705">
        <v>-1414.4821426011599</v>
      </c>
      <c r="F2705">
        <v>-1574.85512968897</v>
      </c>
      <c r="G2705">
        <v>-28048.3286522626</v>
      </c>
      <c r="H2705">
        <v>292</v>
      </c>
      <c r="I2705">
        <v>0.147208121827411</v>
      </c>
      <c r="J2705">
        <v>0.69520547945205402</v>
      </c>
      <c r="K2705">
        <v>0.25465569510610597</v>
      </c>
    </row>
    <row r="2706" spans="1:11" x14ac:dyDescent="0.3">
      <c r="A2706" t="s">
        <v>2410</v>
      </c>
      <c r="B2706">
        <v>-1</v>
      </c>
      <c r="C2706" t="s">
        <v>9</v>
      </c>
      <c r="D2706">
        <v>-1233.70165240764</v>
      </c>
      <c r="E2706">
        <v>-1445.7588819637799</v>
      </c>
      <c r="F2706">
        <v>-1575.3966076672</v>
      </c>
      <c r="G2706">
        <v>-27402.963431984099</v>
      </c>
      <c r="H2706">
        <v>292</v>
      </c>
      <c r="I2706">
        <v>0.11894273127753301</v>
      </c>
      <c r="J2706">
        <v>0.73972602739726001</v>
      </c>
      <c r="K2706">
        <v>0.34647033347769501</v>
      </c>
    </row>
    <row r="2707" spans="1:11" x14ac:dyDescent="0.3">
      <c r="A2707" t="s">
        <v>3047</v>
      </c>
      <c r="B2707">
        <v>-1</v>
      </c>
      <c r="C2707" t="s">
        <v>9</v>
      </c>
      <c r="D2707">
        <v>-1311.66511952877</v>
      </c>
      <c r="E2707">
        <v>-1114.1656748205401</v>
      </c>
      <c r="F2707">
        <v>-1575.5312380529899</v>
      </c>
      <c r="G2707">
        <v>-30067.554425239501</v>
      </c>
      <c r="H2707">
        <v>292</v>
      </c>
      <c r="I2707">
        <v>0.102529960053262</v>
      </c>
      <c r="J2707">
        <v>0.79109589041095896</v>
      </c>
      <c r="K2707">
        <v>0.43785188393243801</v>
      </c>
    </row>
    <row r="2708" spans="1:11" x14ac:dyDescent="0.3">
      <c r="A2708" t="s">
        <v>3686</v>
      </c>
      <c r="B2708">
        <v>0</v>
      </c>
      <c r="C2708" t="s">
        <v>23</v>
      </c>
      <c r="D2708">
        <v>-1389.10371422767</v>
      </c>
      <c r="E2708">
        <v>-1400.9127542823501</v>
      </c>
      <c r="F2708">
        <v>-1575.9247042536699</v>
      </c>
      <c r="G2708">
        <v>-30930.046713978001</v>
      </c>
      <c r="H2708">
        <v>1168</v>
      </c>
      <c r="I2708">
        <v>8.8791848617176095E-2</v>
      </c>
      <c r="J2708">
        <v>0.83561643835616395</v>
      </c>
      <c r="K2708">
        <v>0.54222607189259397</v>
      </c>
    </row>
    <row r="2709" spans="1:11" x14ac:dyDescent="0.3">
      <c r="A2709" t="s">
        <v>2260</v>
      </c>
      <c r="B2709">
        <v>-1</v>
      </c>
      <c r="C2709" t="s">
        <v>9</v>
      </c>
      <c r="D2709">
        <v>-1217.53921210765</v>
      </c>
      <c r="E2709">
        <v>-1586.4806792735999</v>
      </c>
      <c r="F2709">
        <v>-1575.9895741641501</v>
      </c>
      <c r="G2709">
        <v>-27369.652537345799</v>
      </c>
      <c r="H2709">
        <v>292</v>
      </c>
      <c r="I2709">
        <v>0.124343257443082</v>
      </c>
      <c r="J2709">
        <v>0.72945205479452002</v>
      </c>
      <c r="K2709">
        <v>0.324815937635339</v>
      </c>
    </row>
    <row r="2710" spans="1:11" x14ac:dyDescent="0.3">
      <c r="A2710" t="s">
        <v>2869</v>
      </c>
      <c r="B2710">
        <v>-1</v>
      </c>
      <c r="C2710" t="s">
        <v>9</v>
      </c>
      <c r="D2710">
        <v>-1291.1295149326299</v>
      </c>
      <c r="E2710">
        <v>-1399.4283059611901</v>
      </c>
      <c r="F2710">
        <v>-1576.3014014773</v>
      </c>
      <c r="G2710">
        <v>-28113.275863707</v>
      </c>
      <c r="H2710">
        <v>292</v>
      </c>
      <c r="I2710">
        <v>0.108031939877876</v>
      </c>
      <c r="J2710">
        <v>0.78767123287671204</v>
      </c>
      <c r="K2710">
        <v>0.41121697704634003</v>
      </c>
    </row>
    <row r="2711" spans="1:11" x14ac:dyDescent="0.3">
      <c r="A2711" t="s">
        <v>2638</v>
      </c>
      <c r="B2711">
        <v>-1</v>
      </c>
      <c r="C2711" t="s">
        <v>9</v>
      </c>
      <c r="D2711">
        <v>-1262.3813896179199</v>
      </c>
      <c r="E2711">
        <v>-1292.96465730667</v>
      </c>
      <c r="F2711">
        <v>-1576.4531857967299</v>
      </c>
      <c r="G2711">
        <v>-22811.729200124701</v>
      </c>
      <c r="H2711">
        <v>292</v>
      </c>
      <c r="I2711">
        <v>0.11325545962417401</v>
      </c>
      <c r="J2711">
        <v>0.76369863013698602</v>
      </c>
      <c r="K2711">
        <v>0.37808575140753498</v>
      </c>
    </row>
    <row r="2712" spans="1:11" x14ac:dyDescent="0.3">
      <c r="A2712" t="s">
        <v>1828</v>
      </c>
      <c r="B2712">
        <v>-1</v>
      </c>
      <c r="C2712" t="s">
        <v>9</v>
      </c>
      <c r="D2712">
        <v>-1158.8327507972699</v>
      </c>
      <c r="E2712">
        <v>-1309.90599734336</v>
      </c>
      <c r="F2712">
        <v>-1576.53521487116</v>
      </c>
      <c r="G2712">
        <v>-29405.562833905198</v>
      </c>
      <c r="H2712">
        <v>292</v>
      </c>
      <c r="I2712">
        <v>0.146043165467625</v>
      </c>
      <c r="J2712">
        <v>0.69520547945205402</v>
      </c>
      <c r="K2712">
        <v>0.25703767864876498</v>
      </c>
    </row>
    <row r="2713" spans="1:11" x14ac:dyDescent="0.3">
      <c r="A2713" t="s">
        <v>2422</v>
      </c>
      <c r="B2713">
        <v>-1</v>
      </c>
      <c r="C2713" t="s">
        <v>9</v>
      </c>
      <c r="D2713">
        <v>-1235.2837373018201</v>
      </c>
      <c r="E2713">
        <v>-1213.0626822337499</v>
      </c>
      <c r="F2713">
        <v>-1576.8867602273799</v>
      </c>
      <c r="G2713">
        <v>-32718.5459673404</v>
      </c>
      <c r="H2713">
        <v>292</v>
      </c>
      <c r="I2713">
        <v>0.11848601206801899</v>
      </c>
      <c r="J2713">
        <v>0.73972602739726001</v>
      </c>
      <c r="K2713">
        <v>0.34798614118665999</v>
      </c>
    </row>
    <row r="2714" spans="1:11" x14ac:dyDescent="0.3">
      <c r="A2714" t="s">
        <v>2608</v>
      </c>
      <c r="B2714">
        <v>-1</v>
      </c>
      <c r="C2714" t="s">
        <v>9</v>
      </c>
      <c r="D2714">
        <v>-1257.8518650531701</v>
      </c>
      <c r="E2714">
        <v>-1308.8470608591999</v>
      </c>
      <c r="F2714">
        <v>-1577.00446793437</v>
      </c>
      <c r="G2714">
        <v>-29043.4261884689</v>
      </c>
      <c r="H2714">
        <v>292</v>
      </c>
      <c r="I2714">
        <v>0.114535182331792</v>
      </c>
      <c r="J2714">
        <v>0.76369863013698602</v>
      </c>
      <c r="K2714">
        <v>0.37332178432221702</v>
      </c>
    </row>
    <row r="2715" spans="1:11" x14ac:dyDescent="0.3">
      <c r="A2715" t="s">
        <v>3784</v>
      </c>
      <c r="B2715">
        <v>0</v>
      </c>
      <c r="C2715" t="s">
        <v>23</v>
      </c>
      <c r="D2715">
        <v>-1401.9275743365199</v>
      </c>
      <c r="E2715">
        <v>-1463.08765208721</v>
      </c>
      <c r="F2715">
        <v>-1577.3389697968901</v>
      </c>
      <c r="G2715">
        <v>-29065.098030775702</v>
      </c>
      <c r="H2715">
        <v>1168</v>
      </c>
      <c r="I2715">
        <v>8.7954786294595494E-2</v>
      </c>
      <c r="J2715">
        <v>0.852739726027397</v>
      </c>
      <c r="K2715">
        <v>0.55911650064963103</v>
      </c>
    </row>
    <row r="2716" spans="1:11" x14ac:dyDescent="0.3">
      <c r="A2716" t="s">
        <v>3501</v>
      </c>
      <c r="B2716">
        <v>0</v>
      </c>
      <c r="C2716" t="s">
        <v>23</v>
      </c>
      <c r="D2716">
        <v>-1366.4853015839999</v>
      </c>
      <c r="E2716">
        <v>-1451.9288978278601</v>
      </c>
      <c r="F2716">
        <v>-1577.84603917598</v>
      </c>
      <c r="G2716">
        <v>-30103.020348817099</v>
      </c>
      <c r="H2716">
        <v>1168</v>
      </c>
      <c r="I2716">
        <v>9.2343208926510198E-2</v>
      </c>
      <c r="J2716">
        <v>0.82191780821917804</v>
      </c>
      <c r="K2716">
        <v>0.51082719792117803</v>
      </c>
    </row>
    <row r="2717" spans="1:11" x14ac:dyDescent="0.3">
      <c r="A2717" t="s">
        <v>2106</v>
      </c>
      <c r="B2717">
        <v>-1</v>
      </c>
      <c r="C2717" t="s">
        <v>9</v>
      </c>
      <c r="D2717">
        <v>-1197.8255824446601</v>
      </c>
      <c r="E2717">
        <v>-1313.09693419933</v>
      </c>
      <c r="F2717">
        <v>-1577.8784719035</v>
      </c>
      <c r="G2717">
        <v>-24601.636482655998</v>
      </c>
      <c r="H2717">
        <v>292</v>
      </c>
      <c r="I2717">
        <v>0.13021806853582499</v>
      </c>
      <c r="J2717">
        <v>0.715753424657534</v>
      </c>
      <c r="K2717">
        <v>0.30229536595928902</v>
      </c>
    </row>
    <row r="2718" spans="1:11" x14ac:dyDescent="0.3">
      <c r="A2718" t="s">
        <v>2425</v>
      </c>
      <c r="B2718">
        <v>0</v>
      </c>
      <c r="C2718" t="s">
        <v>23</v>
      </c>
      <c r="D2718">
        <v>-1235.6956397071399</v>
      </c>
      <c r="E2718">
        <v>-1355.78850290738</v>
      </c>
      <c r="F2718">
        <v>-1577.97828540299</v>
      </c>
      <c r="G2718">
        <v>-41867.294141780498</v>
      </c>
      <c r="H2718">
        <v>1168</v>
      </c>
      <c r="I2718">
        <v>0.118421052631578</v>
      </c>
      <c r="J2718">
        <v>0.73972602739726001</v>
      </c>
      <c r="K2718">
        <v>0.34820268514508401</v>
      </c>
    </row>
    <row r="2719" spans="1:11" x14ac:dyDescent="0.3">
      <c r="A2719" t="s">
        <v>2346</v>
      </c>
      <c r="B2719">
        <v>-1</v>
      </c>
      <c r="C2719" t="s">
        <v>9</v>
      </c>
      <c r="D2719">
        <v>-1226.32101547718</v>
      </c>
      <c r="E2719">
        <v>-1238.9000297784801</v>
      </c>
      <c r="F2719">
        <v>-1578.28724306821</v>
      </c>
      <c r="G2719">
        <v>-24954.692524075501</v>
      </c>
      <c r="H2719">
        <v>292</v>
      </c>
      <c r="I2719">
        <v>0.120990433314575</v>
      </c>
      <c r="J2719">
        <v>0.73630136986301298</v>
      </c>
      <c r="K2719">
        <v>0.33824166305760001</v>
      </c>
    </row>
    <row r="2720" spans="1:11" x14ac:dyDescent="0.3">
      <c r="A2720" t="s">
        <v>3360</v>
      </c>
      <c r="B2720">
        <v>-1</v>
      </c>
      <c r="C2720" t="s">
        <v>9</v>
      </c>
      <c r="D2720">
        <v>-1349.89970312267</v>
      </c>
      <c r="E2720">
        <v>-1457.33233551122</v>
      </c>
      <c r="F2720">
        <v>-1578.2931698858699</v>
      </c>
      <c r="G2720">
        <v>-25890.606006987298</v>
      </c>
      <c r="H2720">
        <v>292</v>
      </c>
      <c r="I2720">
        <v>9.5238095238095205E-2</v>
      </c>
      <c r="J2720">
        <v>0.81506849315068497</v>
      </c>
      <c r="K2720">
        <v>0.48960588999566901</v>
      </c>
    </row>
    <row r="2721" spans="1:11" x14ac:dyDescent="0.3">
      <c r="A2721" t="s">
        <v>3452</v>
      </c>
      <c r="B2721">
        <v>-1</v>
      </c>
      <c r="C2721" t="s">
        <v>9</v>
      </c>
      <c r="D2721">
        <v>-1360.3382432460701</v>
      </c>
      <c r="E2721">
        <v>-1516.34705996513</v>
      </c>
      <c r="F2721">
        <v>-1578.51620167493</v>
      </c>
      <c r="G2721">
        <v>-24818.568484544699</v>
      </c>
      <c r="H2721">
        <v>292</v>
      </c>
      <c r="I2721">
        <v>9.2996108949416303E-2</v>
      </c>
      <c r="J2721">
        <v>0.818493150684931</v>
      </c>
      <c r="K2721">
        <v>0.50476396708531801</v>
      </c>
    </row>
    <row r="2722" spans="1:11" x14ac:dyDescent="0.3">
      <c r="A2722" t="s">
        <v>3194</v>
      </c>
      <c r="B2722">
        <v>-1</v>
      </c>
      <c r="C2722" t="s">
        <v>9</v>
      </c>
      <c r="D2722">
        <v>-1331.0806225538199</v>
      </c>
      <c r="E2722">
        <v>-1390.66265334375</v>
      </c>
      <c r="F2722">
        <v>-1578.60770889371</v>
      </c>
      <c r="G2722">
        <v>-26878.4943211674</v>
      </c>
      <c r="H2722">
        <v>292</v>
      </c>
      <c r="I2722">
        <v>9.8859315589353597E-2</v>
      </c>
      <c r="J2722">
        <v>0.80136986301369795</v>
      </c>
      <c r="K2722">
        <v>0.46188826331745297</v>
      </c>
    </row>
    <row r="2723" spans="1:11" x14ac:dyDescent="0.3">
      <c r="A2723" t="s">
        <v>3102</v>
      </c>
      <c r="B2723">
        <v>-1</v>
      </c>
      <c r="C2723" t="s">
        <v>9</v>
      </c>
      <c r="D2723">
        <v>-1318.9020998477899</v>
      </c>
      <c r="E2723">
        <v>-1366.1028393506999</v>
      </c>
      <c r="F2723">
        <v>-1578.6385911852101</v>
      </c>
      <c r="G2723">
        <v>-28800.577539086298</v>
      </c>
      <c r="H2723">
        <v>292</v>
      </c>
      <c r="I2723">
        <v>0.10122164048865601</v>
      </c>
      <c r="J2723">
        <v>0.79452054794520499</v>
      </c>
      <c r="K2723">
        <v>0.44608055435253302</v>
      </c>
    </row>
    <row r="2724" spans="1:11" x14ac:dyDescent="0.3">
      <c r="A2724" t="s">
        <v>2126</v>
      </c>
      <c r="B2724">
        <v>-1</v>
      </c>
      <c r="C2724" t="s">
        <v>9</v>
      </c>
      <c r="D2724">
        <v>-1200.64397996664</v>
      </c>
      <c r="E2724">
        <v>-1428.34427424147</v>
      </c>
      <c r="F2724">
        <v>-1578.7115945815999</v>
      </c>
      <c r="G2724">
        <v>-26669.028579890699</v>
      </c>
      <c r="H2724">
        <v>292</v>
      </c>
      <c r="I2724">
        <v>0.12885326757089999</v>
      </c>
      <c r="J2724">
        <v>0.715753424657534</v>
      </c>
      <c r="K2724">
        <v>0.30597661325248998</v>
      </c>
    </row>
    <row r="2725" spans="1:11" x14ac:dyDescent="0.3">
      <c r="A2725" t="s">
        <v>2330</v>
      </c>
      <c r="B2725">
        <v>-1</v>
      </c>
      <c r="C2725" t="s">
        <v>9</v>
      </c>
      <c r="D2725">
        <v>-1224.31373035907</v>
      </c>
      <c r="E2725">
        <v>-1576.8725892305299</v>
      </c>
      <c r="F2725">
        <v>-1579.1319075822801</v>
      </c>
      <c r="G2725">
        <v>-25217.262974321799</v>
      </c>
      <c r="H2725">
        <v>292</v>
      </c>
      <c r="I2725">
        <v>0.121813031161473</v>
      </c>
      <c r="J2725">
        <v>0.73630136986301298</v>
      </c>
      <c r="K2725">
        <v>0.33564313555651798</v>
      </c>
    </row>
    <row r="2726" spans="1:11" x14ac:dyDescent="0.3">
      <c r="A2726" t="s">
        <v>2942</v>
      </c>
      <c r="B2726">
        <v>-1</v>
      </c>
      <c r="C2726" t="s">
        <v>9</v>
      </c>
      <c r="D2726">
        <v>-1298.75299870967</v>
      </c>
      <c r="E2726">
        <v>-1505.0072124600399</v>
      </c>
      <c r="F2726">
        <v>-1579.26162423193</v>
      </c>
      <c r="G2726">
        <v>-28735.110578954202</v>
      </c>
      <c r="H2726">
        <v>292</v>
      </c>
      <c r="I2726">
        <v>0.10560146923783199</v>
      </c>
      <c r="J2726">
        <v>0.78767123287671204</v>
      </c>
      <c r="K2726">
        <v>0.42182763100909398</v>
      </c>
    </row>
    <row r="2727" spans="1:11" x14ac:dyDescent="0.3">
      <c r="A2727" t="s">
        <v>2910</v>
      </c>
      <c r="B2727">
        <v>0</v>
      </c>
      <c r="C2727" t="s">
        <v>23</v>
      </c>
      <c r="D2727">
        <v>-1295.6061839461299</v>
      </c>
      <c r="E2727">
        <v>-1410.70637631416</v>
      </c>
      <c r="F2727">
        <v>-1579.71281576156</v>
      </c>
      <c r="G2727">
        <v>-27863.732197940299</v>
      </c>
      <c r="H2727">
        <v>1168</v>
      </c>
      <c r="I2727">
        <v>0.106679035250463</v>
      </c>
      <c r="J2727">
        <v>0.78767123287671204</v>
      </c>
      <c r="K2727">
        <v>0.41706366392377597</v>
      </c>
    </row>
    <row r="2728" spans="1:11" x14ac:dyDescent="0.3">
      <c r="A2728" t="s">
        <v>4019</v>
      </c>
      <c r="B2728">
        <v>0</v>
      </c>
      <c r="C2728" t="s">
        <v>23</v>
      </c>
      <c r="D2728">
        <v>-1436.4666099846299</v>
      </c>
      <c r="E2728">
        <v>-1474.83030847087</v>
      </c>
      <c r="F2728">
        <v>-1579.82946998998</v>
      </c>
      <c r="G2728">
        <v>-30250.2123306617</v>
      </c>
      <c r="H2728">
        <v>1168</v>
      </c>
      <c r="I2728">
        <v>8.4544253632760899E-2</v>
      </c>
      <c r="J2728">
        <v>0.87671232876712302</v>
      </c>
      <c r="K2728">
        <v>0.60025985275010796</v>
      </c>
    </row>
    <row r="2729" spans="1:11" x14ac:dyDescent="0.3">
      <c r="A2729" t="s">
        <v>852</v>
      </c>
      <c r="B2729">
        <v>-1</v>
      </c>
      <c r="C2729" t="s">
        <v>9</v>
      </c>
      <c r="D2729">
        <v>-1000.60838979482</v>
      </c>
      <c r="E2729">
        <v>-1214.8796235024899</v>
      </c>
      <c r="F2729">
        <v>-1580.36709434166</v>
      </c>
      <c r="G2729">
        <v>-28186.833417713598</v>
      </c>
      <c r="H2729">
        <v>292</v>
      </c>
      <c r="I2729">
        <v>0.23192360163710701</v>
      </c>
      <c r="J2729">
        <v>0.58219178082191703</v>
      </c>
      <c r="K2729">
        <v>0.121914248592464</v>
      </c>
    </row>
    <row r="2730" spans="1:11" x14ac:dyDescent="0.3">
      <c r="A2730" t="s">
        <v>3226</v>
      </c>
      <c r="B2730">
        <v>1</v>
      </c>
      <c r="C2730" t="s">
        <v>12</v>
      </c>
      <c r="D2730">
        <v>-1334.97185003757</v>
      </c>
      <c r="E2730">
        <v>-1318.20179641246</v>
      </c>
      <c r="F2730">
        <v>-1580.38504099845</v>
      </c>
      <c r="G2730">
        <v>-24403.697526574098</v>
      </c>
      <c r="H2730">
        <v>291</v>
      </c>
      <c r="I2730">
        <v>9.8538622129436301E-2</v>
      </c>
      <c r="J2730">
        <v>0.80821917808219101</v>
      </c>
      <c r="K2730">
        <v>0.46751840623646601</v>
      </c>
    </row>
    <row r="2731" spans="1:11" x14ac:dyDescent="0.3">
      <c r="A2731" t="s">
        <v>3849</v>
      </c>
      <c r="B2731">
        <v>0</v>
      </c>
      <c r="C2731" t="s">
        <v>23</v>
      </c>
      <c r="D2731">
        <v>-1411.20418542623</v>
      </c>
      <c r="E2731">
        <v>-1429.04023140668</v>
      </c>
      <c r="F2731">
        <v>-1580.4626277759601</v>
      </c>
      <c r="G2731">
        <v>-29160.484939038699</v>
      </c>
      <c r="H2731">
        <v>1168</v>
      </c>
      <c r="I2731">
        <v>8.6685159500693401E-2</v>
      </c>
      <c r="J2731">
        <v>0.85616438356164304</v>
      </c>
      <c r="K2731">
        <v>0.57037678648765699</v>
      </c>
    </row>
    <row r="2732" spans="1:11" x14ac:dyDescent="0.3">
      <c r="A2732" t="s">
        <v>2631</v>
      </c>
      <c r="B2732">
        <v>-1</v>
      </c>
      <c r="C2732" t="s">
        <v>9</v>
      </c>
      <c r="D2732">
        <v>-1261.29672837257</v>
      </c>
      <c r="E2732">
        <v>-1449.74683283269</v>
      </c>
      <c r="F2732">
        <v>-1580.64543455839</v>
      </c>
      <c r="G2732">
        <v>-27994.2553996592</v>
      </c>
      <c r="H2732">
        <v>292</v>
      </c>
      <c r="I2732">
        <v>0.113543788187372</v>
      </c>
      <c r="J2732">
        <v>0.76369863013698602</v>
      </c>
      <c r="K2732">
        <v>0.37700303161541698</v>
      </c>
    </row>
    <row r="2733" spans="1:11" x14ac:dyDescent="0.3">
      <c r="A2733" t="s">
        <v>3329</v>
      </c>
      <c r="B2733">
        <v>0</v>
      </c>
      <c r="C2733" t="s">
        <v>23</v>
      </c>
      <c r="D2733">
        <v>-1346.14333456754</v>
      </c>
      <c r="E2733">
        <v>-1414.08057171106</v>
      </c>
      <c r="F2733">
        <v>-1580.6909019351001</v>
      </c>
      <c r="G2733">
        <v>-29986.167884439201</v>
      </c>
      <c r="H2733">
        <v>1168</v>
      </c>
      <c r="I2733">
        <v>9.5796281325788199E-2</v>
      </c>
      <c r="J2733">
        <v>0.81164383561643805</v>
      </c>
      <c r="K2733">
        <v>0.48440883499350301</v>
      </c>
    </row>
    <row r="2734" spans="1:11" x14ac:dyDescent="0.3">
      <c r="A2734" t="s">
        <v>3523</v>
      </c>
      <c r="B2734">
        <v>0</v>
      </c>
      <c r="C2734" t="s">
        <v>23</v>
      </c>
      <c r="D2734">
        <v>-1368.7624821662901</v>
      </c>
      <c r="E2734">
        <v>-1453.0063281059199</v>
      </c>
      <c r="F2734">
        <v>-1580.8978020846801</v>
      </c>
      <c r="G2734">
        <v>-28409.390772372401</v>
      </c>
      <c r="H2734">
        <v>1168</v>
      </c>
      <c r="I2734">
        <v>9.1743119266054995E-2</v>
      </c>
      <c r="J2734">
        <v>0.82191780821917804</v>
      </c>
      <c r="K2734">
        <v>0.514508445214378</v>
      </c>
    </row>
    <row r="2735" spans="1:11" x14ac:dyDescent="0.3">
      <c r="A2735" t="s">
        <v>2183</v>
      </c>
      <c r="B2735">
        <v>-1</v>
      </c>
      <c r="C2735" t="s">
        <v>9</v>
      </c>
      <c r="D2735">
        <v>-1207.6415687799399</v>
      </c>
      <c r="E2735">
        <v>-1342.67638213187</v>
      </c>
      <c r="F2735">
        <v>-1581.07970002293</v>
      </c>
      <c r="G2735">
        <v>-26082.239542216001</v>
      </c>
      <c r="H2735">
        <v>292</v>
      </c>
      <c r="I2735">
        <v>0.126582278481012</v>
      </c>
      <c r="J2735">
        <v>0.71917808219178003</v>
      </c>
      <c r="K2735">
        <v>0.313772195755738</v>
      </c>
    </row>
    <row r="2736" spans="1:11" x14ac:dyDescent="0.3">
      <c r="A2736" t="s">
        <v>3520</v>
      </c>
      <c r="B2736">
        <v>0</v>
      </c>
      <c r="C2736" t="s">
        <v>23</v>
      </c>
      <c r="D2736">
        <v>-1368.51500412821</v>
      </c>
      <c r="E2736">
        <v>-1455.51369178295</v>
      </c>
      <c r="F2736">
        <v>-1581.17615768313</v>
      </c>
      <c r="G2736">
        <v>-28933.438846051598</v>
      </c>
      <c r="H2736">
        <v>1168</v>
      </c>
      <c r="I2736">
        <v>9.1778202676864207E-2</v>
      </c>
      <c r="J2736">
        <v>0.82191780821917804</v>
      </c>
      <c r="K2736">
        <v>0.51429190125595403</v>
      </c>
    </row>
    <row r="2737" spans="1:11" x14ac:dyDescent="0.3">
      <c r="A2737" t="s">
        <v>3469</v>
      </c>
      <c r="B2737">
        <v>0</v>
      </c>
      <c r="C2737" t="s">
        <v>23</v>
      </c>
      <c r="D2737">
        <v>-1361.9959808588001</v>
      </c>
      <c r="E2737">
        <v>-1384.8339246958401</v>
      </c>
      <c r="F2737">
        <v>-1581.31776099279</v>
      </c>
      <c r="G2737">
        <v>-28738.329435020602</v>
      </c>
      <c r="H2737">
        <v>1168</v>
      </c>
      <c r="I2737">
        <v>9.2951200619674601E-2</v>
      </c>
      <c r="J2737">
        <v>0.82191780821917804</v>
      </c>
      <c r="K2737">
        <v>0.50714595062797696</v>
      </c>
    </row>
    <row r="2738" spans="1:11" x14ac:dyDescent="0.3">
      <c r="A2738" t="s">
        <v>2258</v>
      </c>
      <c r="B2738">
        <v>-1</v>
      </c>
      <c r="C2738" t="s">
        <v>9</v>
      </c>
      <c r="D2738">
        <v>-1217.45640027523</v>
      </c>
      <c r="E2738">
        <v>-1430.7501316666601</v>
      </c>
      <c r="F2738">
        <v>-1581.64145259559</v>
      </c>
      <c r="G2738">
        <v>-26515.647766709299</v>
      </c>
      <c r="H2738">
        <v>292</v>
      </c>
      <c r="I2738">
        <v>0.124488603156049</v>
      </c>
      <c r="J2738">
        <v>0.72945205479452002</v>
      </c>
      <c r="K2738">
        <v>0.32438284971849202</v>
      </c>
    </row>
    <row r="2739" spans="1:11" x14ac:dyDescent="0.3">
      <c r="A2739" t="s">
        <v>2706</v>
      </c>
      <c r="B2739">
        <v>0</v>
      </c>
      <c r="C2739" t="s">
        <v>23</v>
      </c>
      <c r="D2739">
        <v>-1269.2751128151999</v>
      </c>
      <c r="E2739">
        <v>-1469.11593360546</v>
      </c>
      <c r="F2739">
        <v>-1581.6794848572399</v>
      </c>
      <c r="G2739">
        <v>-34595.140084907398</v>
      </c>
      <c r="H2739">
        <v>1168</v>
      </c>
      <c r="I2739">
        <v>0.11078140454995</v>
      </c>
      <c r="J2739">
        <v>0.76712328767123195</v>
      </c>
      <c r="K2739">
        <v>0.38934603724555999</v>
      </c>
    </row>
    <row r="2740" spans="1:11" x14ac:dyDescent="0.3">
      <c r="A2740" t="s">
        <v>3413</v>
      </c>
      <c r="B2740">
        <v>0</v>
      </c>
      <c r="C2740" t="s">
        <v>23</v>
      </c>
      <c r="D2740">
        <v>-1356.1004276871599</v>
      </c>
      <c r="E2740">
        <v>-1451.09622660279</v>
      </c>
      <c r="F2740">
        <v>-1581.7717825919301</v>
      </c>
      <c r="G2740">
        <v>-28817.073922961899</v>
      </c>
      <c r="H2740">
        <v>1168</v>
      </c>
      <c r="I2740">
        <v>9.3774625689519303E-2</v>
      </c>
      <c r="J2740">
        <v>0.81506849315068497</v>
      </c>
      <c r="K2740">
        <v>0.49805110437418798</v>
      </c>
    </row>
    <row r="2741" spans="1:11" x14ac:dyDescent="0.3">
      <c r="A2741" t="s">
        <v>3174</v>
      </c>
      <c r="B2741">
        <v>-1</v>
      </c>
      <c r="C2741" t="s">
        <v>9</v>
      </c>
      <c r="D2741">
        <v>-1328.52676683664</v>
      </c>
      <c r="E2741">
        <v>-1519.0716184601099</v>
      </c>
      <c r="F2741">
        <v>-1582.0324109196599</v>
      </c>
      <c r="G2741">
        <v>-30411.398540914</v>
      </c>
      <c r="H2741">
        <v>292</v>
      </c>
      <c r="I2741">
        <v>9.9148936170212698E-2</v>
      </c>
      <c r="J2741">
        <v>0.79794520547945202</v>
      </c>
      <c r="K2741">
        <v>0.45842355998267598</v>
      </c>
    </row>
    <row r="2742" spans="1:11" x14ac:dyDescent="0.3">
      <c r="A2742" t="s">
        <v>1875</v>
      </c>
      <c r="B2742">
        <v>-1</v>
      </c>
      <c r="C2742" t="s">
        <v>9</v>
      </c>
      <c r="D2742">
        <v>-1164.2603482007901</v>
      </c>
      <c r="E2742">
        <v>-1344.4757270514899</v>
      </c>
      <c r="F2742">
        <v>-1582.21586057543</v>
      </c>
      <c r="G2742">
        <v>-26584.421905517502</v>
      </c>
      <c r="H2742">
        <v>292</v>
      </c>
      <c r="I2742">
        <v>0.14275717284814499</v>
      </c>
      <c r="J2742">
        <v>0.69863013698630105</v>
      </c>
      <c r="K2742">
        <v>0.26526634906886098</v>
      </c>
    </row>
    <row r="2743" spans="1:11" x14ac:dyDescent="0.3">
      <c r="A2743" t="s">
        <v>2499</v>
      </c>
      <c r="B2743">
        <v>0</v>
      </c>
      <c r="C2743" t="s">
        <v>23</v>
      </c>
      <c r="D2743">
        <v>-1244.0663067251401</v>
      </c>
      <c r="E2743">
        <v>-1362.11070062406</v>
      </c>
      <c r="F2743">
        <v>-1582.2458213781899</v>
      </c>
      <c r="G2743">
        <v>-37805.5257606878</v>
      </c>
      <c r="H2743">
        <v>1168</v>
      </c>
      <c r="I2743">
        <v>0.117866666666666</v>
      </c>
      <c r="J2743">
        <v>0.75684931506849296</v>
      </c>
      <c r="K2743">
        <v>0.35816370723256802</v>
      </c>
    </row>
    <row r="2744" spans="1:11" x14ac:dyDescent="0.3">
      <c r="A2744" t="s">
        <v>3105</v>
      </c>
      <c r="B2744">
        <v>-1</v>
      </c>
      <c r="C2744" t="s">
        <v>9</v>
      </c>
      <c r="D2744">
        <v>-1319.4070436954401</v>
      </c>
      <c r="E2744">
        <v>-1412.7426601648301</v>
      </c>
      <c r="F2744">
        <v>-1582.24651479721</v>
      </c>
      <c r="G2744">
        <v>-21858.034425377798</v>
      </c>
      <c r="H2744">
        <v>292</v>
      </c>
      <c r="I2744">
        <v>0.101089324618736</v>
      </c>
      <c r="J2744">
        <v>0.79452054794520499</v>
      </c>
      <c r="K2744">
        <v>0.44673018622780403</v>
      </c>
    </row>
    <row r="2745" spans="1:11" x14ac:dyDescent="0.3">
      <c r="A2745" t="s">
        <v>4007</v>
      </c>
      <c r="B2745">
        <v>-1</v>
      </c>
      <c r="C2745" t="s">
        <v>9</v>
      </c>
      <c r="D2745">
        <v>-1435.3278952836899</v>
      </c>
      <c r="E2745">
        <v>-1352.4765526354299</v>
      </c>
      <c r="F2745">
        <v>-1582.7495290637</v>
      </c>
      <c r="G2745">
        <v>-27224.775076627699</v>
      </c>
      <c r="H2745">
        <v>292</v>
      </c>
      <c r="I2745">
        <v>8.4824387011265698E-2</v>
      </c>
      <c r="J2745">
        <v>0.87671232876712302</v>
      </c>
      <c r="K2745">
        <v>0.59809441316587197</v>
      </c>
    </row>
    <row r="2746" spans="1:11" x14ac:dyDescent="0.3">
      <c r="A2746" t="s">
        <v>3499</v>
      </c>
      <c r="B2746">
        <v>0</v>
      </c>
      <c r="C2746" t="s">
        <v>23</v>
      </c>
      <c r="D2746">
        <v>-1366.07351660728</v>
      </c>
      <c r="E2746">
        <v>-1407.22991721332</v>
      </c>
      <c r="F2746">
        <v>-1582.8911048620901</v>
      </c>
      <c r="G2746">
        <v>-29153.739579714798</v>
      </c>
      <c r="H2746">
        <v>1168</v>
      </c>
      <c r="I2746">
        <v>9.2378752886836002E-2</v>
      </c>
      <c r="J2746">
        <v>0.82191780821917804</v>
      </c>
      <c r="K2746">
        <v>0.51061065396275396</v>
      </c>
    </row>
    <row r="2747" spans="1:11" x14ac:dyDescent="0.3">
      <c r="A2747" t="s">
        <v>1526</v>
      </c>
      <c r="B2747">
        <v>-1</v>
      </c>
      <c r="C2747" t="s">
        <v>9</v>
      </c>
      <c r="D2747">
        <v>-1129.22214412689</v>
      </c>
      <c r="E2747">
        <v>-1299.0156019031999</v>
      </c>
      <c r="F2747">
        <v>-1582.9099292103199</v>
      </c>
      <c r="G2747">
        <v>-27596.375810563499</v>
      </c>
      <c r="H2747">
        <v>292</v>
      </c>
      <c r="I2747">
        <v>0.161582852431986</v>
      </c>
      <c r="J2747">
        <v>0.67123287671232801</v>
      </c>
      <c r="K2747">
        <v>0.22022520571675999</v>
      </c>
    </row>
    <row r="2748" spans="1:11" x14ac:dyDescent="0.3">
      <c r="A2748" t="s">
        <v>2775</v>
      </c>
      <c r="B2748">
        <v>-1</v>
      </c>
      <c r="C2748" t="s">
        <v>9</v>
      </c>
      <c r="D2748">
        <v>-1278.35598158836</v>
      </c>
      <c r="E2748">
        <v>-1455.96806333214</v>
      </c>
      <c r="F2748">
        <v>-1583.6733452677699</v>
      </c>
      <c r="G2748">
        <v>-28395.052343130101</v>
      </c>
      <c r="H2748">
        <v>292</v>
      </c>
      <c r="I2748">
        <v>0.11008729388942699</v>
      </c>
      <c r="J2748">
        <v>0.77739726027397205</v>
      </c>
      <c r="K2748">
        <v>0.39735816370723198</v>
      </c>
    </row>
    <row r="2749" spans="1:11" x14ac:dyDescent="0.3">
      <c r="A2749" t="s">
        <v>2300</v>
      </c>
      <c r="B2749">
        <v>-1</v>
      </c>
      <c r="C2749" t="s">
        <v>9</v>
      </c>
      <c r="D2749">
        <v>-1221.5261806845599</v>
      </c>
      <c r="E2749">
        <v>-1351.8976326882801</v>
      </c>
      <c r="F2749">
        <v>-1583.7774222493099</v>
      </c>
      <c r="G2749">
        <v>-26854.577912330598</v>
      </c>
      <c r="H2749">
        <v>292</v>
      </c>
      <c r="I2749">
        <v>0.12335054503729199</v>
      </c>
      <c r="J2749">
        <v>0.73630136986301298</v>
      </c>
      <c r="K2749">
        <v>0.33087916847119903</v>
      </c>
    </row>
    <row r="2750" spans="1:11" x14ac:dyDescent="0.3">
      <c r="A2750" t="s">
        <v>2769</v>
      </c>
      <c r="B2750">
        <v>0</v>
      </c>
      <c r="C2750" t="s">
        <v>23</v>
      </c>
      <c r="D2750">
        <v>-1277.83051976561</v>
      </c>
      <c r="E2750">
        <v>-1350.8536531371001</v>
      </c>
      <c r="F2750">
        <v>-1584.0486063333201</v>
      </c>
      <c r="G2750">
        <v>-32618.856549620599</v>
      </c>
      <c r="H2750">
        <v>1168</v>
      </c>
      <c r="I2750">
        <v>0.11035488575595501</v>
      </c>
      <c r="J2750">
        <v>0.77739726027397205</v>
      </c>
      <c r="K2750">
        <v>0.39627544391511399</v>
      </c>
    </row>
    <row r="2751" spans="1:11" x14ac:dyDescent="0.3">
      <c r="A2751" t="s">
        <v>2151</v>
      </c>
      <c r="B2751">
        <v>-1</v>
      </c>
      <c r="C2751" t="s">
        <v>9</v>
      </c>
      <c r="D2751">
        <v>-1203.36613756418</v>
      </c>
      <c r="E2751">
        <v>-1210.8790632784301</v>
      </c>
      <c r="F2751">
        <v>-1584.0690227299899</v>
      </c>
      <c r="G2751">
        <v>-31897.136219143798</v>
      </c>
      <c r="H2751">
        <v>292</v>
      </c>
      <c r="I2751">
        <v>0.12767257177764199</v>
      </c>
      <c r="J2751">
        <v>0.715753424657534</v>
      </c>
      <c r="K2751">
        <v>0.30922477262884301</v>
      </c>
    </row>
    <row r="2752" spans="1:11" x14ac:dyDescent="0.3">
      <c r="A2752" t="s">
        <v>2929</v>
      </c>
      <c r="B2752">
        <v>-1</v>
      </c>
      <c r="C2752" t="s">
        <v>9</v>
      </c>
      <c r="D2752">
        <v>-1296.6875461339901</v>
      </c>
      <c r="E2752">
        <v>-1448.1911880969999</v>
      </c>
      <c r="F2752">
        <v>-1584.0848208963801</v>
      </c>
      <c r="G2752">
        <v>-27707.434191226901</v>
      </c>
      <c r="H2752">
        <v>292</v>
      </c>
      <c r="I2752">
        <v>0.106088560885608</v>
      </c>
      <c r="J2752">
        <v>0.78767123287671204</v>
      </c>
      <c r="K2752">
        <v>0.419662191424859</v>
      </c>
    </row>
    <row r="2753" spans="1:11" x14ac:dyDescent="0.3">
      <c r="A2753" t="s">
        <v>2374</v>
      </c>
      <c r="B2753">
        <v>-1</v>
      </c>
      <c r="C2753" t="s">
        <v>9</v>
      </c>
      <c r="D2753">
        <v>-1229.9090152978799</v>
      </c>
      <c r="E2753">
        <v>-1314.2096391171201</v>
      </c>
      <c r="F2753">
        <v>-1584.0859733857201</v>
      </c>
      <c r="G2753">
        <v>-33747.392204463402</v>
      </c>
      <c r="H2753">
        <v>292</v>
      </c>
      <c r="I2753">
        <v>0.119777158774373</v>
      </c>
      <c r="J2753">
        <v>0.73630136986301298</v>
      </c>
      <c r="K2753">
        <v>0.34213945430922399</v>
      </c>
    </row>
    <row r="2754" spans="1:11" x14ac:dyDescent="0.3">
      <c r="A2754" t="s">
        <v>1878</v>
      </c>
      <c r="B2754">
        <v>-1</v>
      </c>
      <c r="C2754" t="s">
        <v>9</v>
      </c>
      <c r="D2754">
        <v>-1164.6625603437401</v>
      </c>
      <c r="E2754">
        <v>-1380.4419279471001</v>
      </c>
      <c r="F2754">
        <v>-1584.65771155431</v>
      </c>
      <c r="G2754">
        <v>-27430.875899106199</v>
      </c>
      <c r="H2754">
        <v>292</v>
      </c>
      <c r="I2754">
        <v>0.14255765199161399</v>
      </c>
      <c r="J2754">
        <v>0.69863013698630105</v>
      </c>
      <c r="K2754">
        <v>0.26569943698570803</v>
      </c>
    </row>
    <row r="2755" spans="1:11" x14ac:dyDescent="0.3">
      <c r="A2755" t="s">
        <v>3072</v>
      </c>
      <c r="B2755">
        <v>-1</v>
      </c>
      <c r="C2755" t="s">
        <v>9</v>
      </c>
      <c r="D2755">
        <v>-1315.38329696655</v>
      </c>
      <c r="E2755">
        <v>-1490.3863542079901</v>
      </c>
      <c r="F2755">
        <v>-1584.73904955387</v>
      </c>
      <c r="G2755">
        <v>-23201.682679891499</v>
      </c>
      <c r="H2755">
        <v>292</v>
      </c>
      <c r="I2755">
        <v>0.101806963420008</v>
      </c>
      <c r="J2755">
        <v>0.79109589041095896</v>
      </c>
      <c r="K2755">
        <v>0.44131658726721501</v>
      </c>
    </row>
    <row r="2756" spans="1:11" x14ac:dyDescent="0.3">
      <c r="A2756" t="s">
        <v>2417</v>
      </c>
      <c r="B2756">
        <v>-1</v>
      </c>
      <c r="C2756" t="s">
        <v>9</v>
      </c>
      <c r="D2756">
        <v>-1234.56468021869</v>
      </c>
      <c r="E2756">
        <v>-1382.6626454442701</v>
      </c>
      <c r="F2756">
        <v>-1584.8435320854101</v>
      </c>
      <c r="G2756">
        <v>-32013.293208122199</v>
      </c>
      <c r="H2756">
        <v>292</v>
      </c>
      <c r="I2756">
        <v>0.118681318681318</v>
      </c>
      <c r="J2756">
        <v>0.73972602739726001</v>
      </c>
      <c r="K2756">
        <v>0.34733650931138998</v>
      </c>
    </row>
    <row r="2757" spans="1:11" x14ac:dyDescent="0.3">
      <c r="A2757" t="s">
        <v>3580</v>
      </c>
      <c r="B2757">
        <v>-1</v>
      </c>
      <c r="C2757" t="s">
        <v>9</v>
      </c>
      <c r="D2757">
        <v>-1375.7388899326299</v>
      </c>
      <c r="E2757">
        <v>-1401.8299813270501</v>
      </c>
      <c r="F2757">
        <v>-1584.90979862213</v>
      </c>
      <c r="G2757">
        <v>-25387.9727948904</v>
      </c>
      <c r="H2757">
        <v>292</v>
      </c>
      <c r="I2757">
        <v>9.0909090909090898E-2</v>
      </c>
      <c r="J2757">
        <v>0.82876712328767099</v>
      </c>
      <c r="K2757">
        <v>0.52403637938501502</v>
      </c>
    </row>
    <row r="2758" spans="1:11" x14ac:dyDescent="0.3">
      <c r="A2758" t="s">
        <v>2047</v>
      </c>
      <c r="B2758">
        <v>-1</v>
      </c>
      <c r="C2758" t="s">
        <v>9</v>
      </c>
      <c r="D2758">
        <v>-1188.0134861469201</v>
      </c>
      <c r="E2758">
        <v>-1414.28860396146</v>
      </c>
      <c r="F2758">
        <v>-1584.92736144736</v>
      </c>
      <c r="G2758">
        <v>-23977.685021162</v>
      </c>
      <c r="H2758">
        <v>292</v>
      </c>
      <c r="I2758">
        <v>0.133247918001281</v>
      </c>
      <c r="J2758">
        <v>0.71232876712328697</v>
      </c>
      <c r="K2758">
        <v>0.29298397574707602</v>
      </c>
    </row>
    <row r="2759" spans="1:11" x14ac:dyDescent="0.3">
      <c r="A2759" t="s">
        <v>2257</v>
      </c>
      <c r="B2759">
        <v>-1</v>
      </c>
      <c r="C2759" t="s">
        <v>9</v>
      </c>
      <c r="D2759">
        <v>-1217.4117944836601</v>
      </c>
      <c r="E2759">
        <v>-1455.3157807290499</v>
      </c>
      <c r="F2759">
        <v>-1585.0499974489201</v>
      </c>
      <c r="G2759">
        <v>-29450.380752503799</v>
      </c>
      <c r="H2759">
        <v>292</v>
      </c>
      <c r="I2759">
        <v>0.124561403508771</v>
      </c>
      <c r="J2759">
        <v>0.72945205479452002</v>
      </c>
      <c r="K2759">
        <v>0.324166305760069</v>
      </c>
    </row>
    <row r="2760" spans="1:11" x14ac:dyDescent="0.3">
      <c r="A2760" t="s">
        <v>3900</v>
      </c>
      <c r="B2760">
        <v>-1</v>
      </c>
      <c r="C2760" t="s">
        <v>9</v>
      </c>
      <c r="D2760">
        <v>-1419.6240313053099</v>
      </c>
      <c r="E2760">
        <v>-1563.13345694541</v>
      </c>
      <c r="F2760">
        <v>-1585.2211516201401</v>
      </c>
      <c r="G2760">
        <v>-25508.803677976099</v>
      </c>
      <c r="H2760">
        <v>292</v>
      </c>
      <c r="I2760">
        <v>8.5353362922499093E-2</v>
      </c>
      <c r="J2760">
        <v>0.85616438356164304</v>
      </c>
      <c r="K2760">
        <v>0.58012126461671698</v>
      </c>
    </row>
    <row r="2761" spans="1:11" x14ac:dyDescent="0.3">
      <c r="A2761" t="s">
        <v>3538</v>
      </c>
      <c r="B2761">
        <v>-1</v>
      </c>
      <c r="C2761" t="s">
        <v>9</v>
      </c>
      <c r="D2761">
        <v>-1370.9211289882601</v>
      </c>
      <c r="E2761">
        <v>-1498.21401247382</v>
      </c>
      <c r="F2761">
        <v>-1585.45027165487</v>
      </c>
      <c r="G2761">
        <v>-29493.6637648344</v>
      </c>
      <c r="H2761">
        <v>292</v>
      </c>
      <c r="I2761">
        <v>9.1324200913242004E-2</v>
      </c>
      <c r="J2761">
        <v>0.82191780821917804</v>
      </c>
      <c r="K2761">
        <v>0.51710697271546102</v>
      </c>
    </row>
    <row r="2762" spans="1:11" x14ac:dyDescent="0.3">
      <c r="A2762" t="s">
        <v>1818</v>
      </c>
      <c r="B2762">
        <v>-1</v>
      </c>
      <c r="C2762" t="s">
        <v>9</v>
      </c>
      <c r="D2762">
        <v>-1157.2138110399201</v>
      </c>
      <c r="E2762">
        <v>-1255.7858068645</v>
      </c>
      <c r="F2762">
        <v>-1586.2504145540199</v>
      </c>
      <c r="G2762">
        <v>-28426.7850404977</v>
      </c>
      <c r="H2762">
        <v>292</v>
      </c>
      <c r="I2762">
        <v>0.146782357194504</v>
      </c>
      <c r="J2762">
        <v>0.69520547945205402</v>
      </c>
      <c r="K2762">
        <v>0.2555218709398</v>
      </c>
    </row>
    <row r="2763" spans="1:11" x14ac:dyDescent="0.3">
      <c r="A2763" t="s">
        <v>1825</v>
      </c>
      <c r="B2763">
        <v>-1</v>
      </c>
      <c r="C2763" t="s">
        <v>9</v>
      </c>
      <c r="D2763">
        <v>-1158.75677895545</v>
      </c>
      <c r="E2763">
        <v>-1391.63205225765</v>
      </c>
      <c r="F2763">
        <v>-1586.5274516791101</v>
      </c>
      <c r="G2763">
        <v>-28429.0675925016</v>
      </c>
      <c r="H2763">
        <v>292</v>
      </c>
      <c r="I2763">
        <v>0.14625360230547499</v>
      </c>
      <c r="J2763">
        <v>0.69520547945205402</v>
      </c>
      <c r="K2763">
        <v>0.25660459073191799</v>
      </c>
    </row>
    <row r="2764" spans="1:11" x14ac:dyDescent="0.3">
      <c r="A2764" t="s">
        <v>3914</v>
      </c>
      <c r="B2764">
        <v>0</v>
      </c>
      <c r="C2764" t="s">
        <v>23</v>
      </c>
      <c r="D2764">
        <v>-1421.81884875893</v>
      </c>
      <c r="E2764">
        <v>-1435.4261098951099</v>
      </c>
      <c r="F2764">
        <v>-1586.8089298903899</v>
      </c>
      <c r="G2764">
        <v>-30529.3038845062</v>
      </c>
      <c r="H2764">
        <v>1168</v>
      </c>
      <c r="I2764">
        <v>8.5714285714285701E-2</v>
      </c>
      <c r="J2764">
        <v>0.86301369863013699</v>
      </c>
      <c r="K2764">
        <v>0.582070160242529</v>
      </c>
    </row>
    <row r="2765" spans="1:11" x14ac:dyDescent="0.3">
      <c r="A2765" t="s">
        <v>3947</v>
      </c>
      <c r="B2765">
        <v>0</v>
      </c>
      <c r="C2765" t="s">
        <v>23</v>
      </c>
      <c r="D2765">
        <v>-1427.60072875022</v>
      </c>
      <c r="E2765">
        <v>-1461.74002367258</v>
      </c>
      <c r="F2765">
        <v>-1586.83109015226</v>
      </c>
      <c r="G2765">
        <v>-31228.2630710005</v>
      </c>
      <c r="H2765">
        <v>1168</v>
      </c>
      <c r="I2765">
        <v>8.5887504210171703E-2</v>
      </c>
      <c r="J2765">
        <v>0.87328767123287598</v>
      </c>
      <c r="K2765">
        <v>0.58770030316154098</v>
      </c>
    </row>
    <row r="2766" spans="1:11" x14ac:dyDescent="0.3">
      <c r="A2766" t="s">
        <v>2895</v>
      </c>
      <c r="B2766">
        <v>0</v>
      </c>
      <c r="C2766" t="s">
        <v>23</v>
      </c>
      <c r="D2766">
        <v>-1293.9772462844801</v>
      </c>
      <c r="E2766">
        <v>-1393.2741413712499</v>
      </c>
      <c r="F2766">
        <v>-1587.3208735585199</v>
      </c>
      <c r="G2766">
        <v>-28649.273269400001</v>
      </c>
      <c r="H2766">
        <v>1168</v>
      </c>
      <c r="I2766">
        <v>0.10717614165890001</v>
      </c>
      <c r="J2766">
        <v>0.78767123287671204</v>
      </c>
      <c r="K2766">
        <v>0.41489822433953999</v>
      </c>
    </row>
    <row r="2767" spans="1:11" x14ac:dyDescent="0.3">
      <c r="A2767" t="s">
        <v>3088</v>
      </c>
      <c r="B2767">
        <v>-1</v>
      </c>
      <c r="C2767" t="s">
        <v>9</v>
      </c>
      <c r="D2767">
        <v>-1316.8643823564</v>
      </c>
      <c r="E2767">
        <v>-1468.54406721331</v>
      </c>
      <c r="F2767">
        <v>-1587.420890484</v>
      </c>
      <c r="G2767">
        <v>-31809.067069619799</v>
      </c>
      <c r="H2767">
        <v>292</v>
      </c>
      <c r="I2767">
        <v>0.101709776413853</v>
      </c>
      <c r="J2767">
        <v>0.79452054794520499</v>
      </c>
      <c r="K2767">
        <v>0.44369857080987402</v>
      </c>
    </row>
    <row r="2768" spans="1:11" x14ac:dyDescent="0.3">
      <c r="A2768" t="s">
        <v>3383</v>
      </c>
      <c r="B2768">
        <v>0</v>
      </c>
      <c r="C2768" t="s">
        <v>23</v>
      </c>
      <c r="D2768">
        <v>-1352.7434979081099</v>
      </c>
      <c r="E2768">
        <v>-1383.9928123652901</v>
      </c>
      <c r="F2768">
        <v>-1587.4560976922501</v>
      </c>
      <c r="G2768">
        <v>-29337.3257105052</v>
      </c>
      <c r="H2768">
        <v>1168</v>
      </c>
      <c r="I2768">
        <v>9.4519459888800603E-2</v>
      </c>
      <c r="J2768">
        <v>0.81506849315068497</v>
      </c>
      <c r="K2768">
        <v>0.49372022520571601</v>
      </c>
    </row>
    <row r="2769" spans="1:11" x14ac:dyDescent="0.3">
      <c r="A2769" t="s">
        <v>2663</v>
      </c>
      <c r="B2769">
        <v>-1</v>
      </c>
      <c r="C2769" t="s">
        <v>9</v>
      </c>
      <c r="D2769">
        <v>-1265.17941308021</v>
      </c>
      <c r="E2769">
        <v>-1463.20323194563</v>
      </c>
      <c r="F2769">
        <v>-1587.54371317103</v>
      </c>
      <c r="G2769">
        <v>-28423.0542500019</v>
      </c>
      <c r="H2769">
        <v>292</v>
      </c>
      <c r="I2769">
        <v>0.11217303822937599</v>
      </c>
      <c r="J2769">
        <v>0.76369863013698602</v>
      </c>
      <c r="K2769">
        <v>0.38220008661758298</v>
      </c>
    </row>
    <row r="2770" spans="1:11" x14ac:dyDescent="0.3">
      <c r="A2770" t="s">
        <v>3292</v>
      </c>
      <c r="B2770">
        <v>-1</v>
      </c>
      <c r="C2770" t="s">
        <v>9</v>
      </c>
      <c r="D2770">
        <v>-1341.2410467863001</v>
      </c>
      <c r="E2770">
        <v>-1481.58095756173</v>
      </c>
      <c r="F2770">
        <v>-1587.5511834025299</v>
      </c>
      <c r="G2770">
        <v>-27840.156239032702</v>
      </c>
      <c r="H2770">
        <v>292</v>
      </c>
      <c r="I2770">
        <v>9.6892886345053095E-2</v>
      </c>
      <c r="J2770">
        <v>0.81164383561643805</v>
      </c>
      <c r="K2770">
        <v>0.47834560415764399</v>
      </c>
    </row>
    <row r="2771" spans="1:11" x14ac:dyDescent="0.3">
      <c r="A2771" t="s">
        <v>2645</v>
      </c>
      <c r="B2771">
        <v>-1</v>
      </c>
      <c r="C2771" t="s">
        <v>9</v>
      </c>
      <c r="D2771">
        <v>-1263.54898142814</v>
      </c>
      <c r="E2771">
        <v>-1291.5116610527</v>
      </c>
      <c r="F2771">
        <v>-1587.6638002544601</v>
      </c>
      <c r="G2771">
        <v>-26834.977700710198</v>
      </c>
      <c r="H2771">
        <v>292</v>
      </c>
      <c r="I2771">
        <v>0.112854251012145</v>
      </c>
      <c r="J2771">
        <v>0.76369863013698602</v>
      </c>
      <c r="K2771">
        <v>0.37960155911650001</v>
      </c>
    </row>
    <row r="2772" spans="1:11" x14ac:dyDescent="0.3">
      <c r="A2772" t="s">
        <v>3449</v>
      </c>
      <c r="B2772">
        <v>-1</v>
      </c>
      <c r="C2772" t="s">
        <v>9</v>
      </c>
      <c r="D2772">
        <v>-1359.8682064116001</v>
      </c>
      <c r="E2772">
        <v>-1554.8996336161999</v>
      </c>
      <c r="F2772">
        <v>-1587.7619748413499</v>
      </c>
      <c r="G2772">
        <v>-30065.655263811299</v>
      </c>
      <c r="H2772">
        <v>292</v>
      </c>
      <c r="I2772">
        <v>9.3068535825545098E-2</v>
      </c>
      <c r="J2772">
        <v>0.818493150684931</v>
      </c>
      <c r="K2772">
        <v>0.50433087916847097</v>
      </c>
    </row>
    <row r="2773" spans="1:11" x14ac:dyDescent="0.3">
      <c r="A2773" t="s">
        <v>3184</v>
      </c>
      <c r="B2773">
        <v>0</v>
      </c>
      <c r="C2773" t="s">
        <v>23</v>
      </c>
      <c r="D2773">
        <v>-1330.11603033542</v>
      </c>
      <c r="E2773">
        <v>-1402.49106797575</v>
      </c>
      <c r="F2773">
        <v>-1587.8698627650699</v>
      </c>
      <c r="G2773">
        <v>-29568.979151099898</v>
      </c>
      <c r="H2773">
        <v>1168</v>
      </c>
      <c r="I2773">
        <v>9.9194573972021999E-2</v>
      </c>
      <c r="J2773">
        <v>0.80136986301369795</v>
      </c>
      <c r="K2773">
        <v>0.46015591165006497</v>
      </c>
    </row>
    <row r="2774" spans="1:11" x14ac:dyDescent="0.3">
      <c r="A2774" t="s">
        <v>3048</v>
      </c>
      <c r="B2774">
        <v>0</v>
      </c>
      <c r="C2774" t="s">
        <v>23</v>
      </c>
      <c r="D2774">
        <v>-1311.9004785418499</v>
      </c>
      <c r="E2774">
        <v>-1417.96671433746</v>
      </c>
      <c r="F2774">
        <v>-1588.2150174342</v>
      </c>
      <c r="G2774">
        <v>-27682.243287473899</v>
      </c>
      <c r="H2774">
        <v>1168</v>
      </c>
      <c r="I2774">
        <v>0.102529960053262</v>
      </c>
      <c r="J2774">
        <v>0.79109589041095896</v>
      </c>
      <c r="K2774">
        <v>0.43785188393243801</v>
      </c>
    </row>
    <row r="2775" spans="1:11" x14ac:dyDescent="0.3">
      <c r="A2775" t="s">
        <v>2557</v>
      </c>
      <c r="B2775">
        <v>-1</v>
      </c>
      <c r="C2775" t="s">
        <v>9</v>
      </c>
      <c r="D2775">
        <v>-1251.16886222362</v>
      </c>
      <c r="E2775">
        <v>-1343.25828856974</v>
      </c>
      <c r="F2775">
        <v>-1588.2582292407701</v>
      </c>
      <c r="G2775">
        <v>-30005.895333051601</v>
      </c>
      <c r="H2775">
        <v>292</v>
      </c>
      <c r="I2775">
        <v>0.116449086161879</v>
      </c>
      <c r="J2775">
        <v>0.76369863013698602</v>
      </c>
      <c r="K2775">
        <v>0.36639237765266303</v>
      </c>
    </row>
    <row r="2776" spans="1:11" x14ac:dyDescent="0.3">
      <c r="A2776" t="s">
        <v>3908</v>
      </c>
      <c r="B2776">
        <v>-1</v>
      </c>
      <c r="C2776" t="s">
        <v>9</v>
      </c>
      <c r="D2776">
        <v>-1421.0118713378899</v>
      </c>
      <c r="E2776">
        <v>-1445.9696727395001</v>
      </c>
      <c r="F2776">
        <v>-1588.3168536573601</v>
      </c>
      <c r="G2776">
        <v>-29314.526731580401</v>
      </c>
      <c r="H2776">
        <v>292</v>
      </c>
      <c r="I2776">
        <v>8.5860306643952305E-2</v>
      </c>
      <c r="J2776">
        <v>0.86301369863013699</v>
      </c>
      <c r="K2776">
        <v>0.58098744045041095</v>
      </c>
    </row>
    <row r="2777" spans="1:11" x14ac:dyDescent="0.3">
      <c r="A2777" t="s">
        <v>2045</v>
      </c>
      <c r="B2777">
        <v>-1</v>
      </c>
      <c r="C2777" t="s">
        <v>9</v>
      </c>
      <c r="D2777">
        <v>-1187.52503094077</v>
      </c>
      <c r="E2777">
        <v>-1302.8111863136201</v>
      </c>
      <c r="F2777">
        <v>-1588.3241751938999</v>
      </c>
      <c r="G2777">
        <v>-29957.934592157599</v>
      </c>
      <c r="H2777">
        <v>292</v>
      </c>
      <c r="I2777">
        <v>0.133418858242463</v>
      </c>
      <c r="J2777">
        <v>0.71232876712328697</v>
      </c>
      <c r="K2777">
        <v>0.29255088783022898</v>
      </c>
    </row>
    <row r="2778" spans="1:11" x14ac:dyDescent="0.3">
      <c r="A2778" t="s">
        <v>3723</v>
      </c>
      <c r="B2778">
        <v>0</v>
      </c>
      <c r="C2778" t="s">
        <v>23</v>
      </c>
      <c r="D2778">
        <v>-1394.16001603007</v>
      </c>
      <c r="E2778">
        <v>-1451.31571872532</v>
      </c>
      <c r="F2778">
        <v>-1588.61585399508</v>
      </c>
      <c r="G2778">
        <v>-30407.843240648501</v>
      </c>
      <c r="H2778">
        <v>1168</v>
      </c>
      <c r="I2778">
        <v>8.7801367398344696E-2</v>
      </c>
      <c r="J2778">
        <v>0.83561643835616395</v>
      </c>
      <c r="K2778">
        <v>0.548938934603724</v>
      </c>
    </row>
    <row r="2779" spans="1:11" x14ac:dyDescent="0.3">
      <c r="A2779" t="s">
        <v>1352</v>
      </c>
      <c r="B2779">
        <v>-1</v>
      </c>
      <c r="C2779" t="s">
        <v>9</v>
      </c>
      <c r="D2779">
        <v>-1107.37204331159</v>
      </c>
      <c r="E2779">
        <v>-1310.19851943105</v>
      </c>
      <c r="F2779">
        <v>-1588.69949980825</v>
      </c>
      <c r="G2779">
        <v>-28149.533471494899</v>
      </c>
      <c r="H2779">
        <v>292</v>
      </c>
      <c r="I2779">
        <v>0.173561151079136</v>
      </c>
      <c r="J2779">
        <v>0.66095890410958902</v>
      </c>
      <c r="K2779">
        <v>0.19900389779125099</v>
      </c>
    </row>
    <row r="2780" spans="1:11" x14ac:dyDescent="0.3">
      <c r="A2780" t="s">
        <v>3710</v>
      </c>
      <c r="B2780">
        <v>-1</v>
      </c>
      <c r="C2780" t="s">
        <v>9</v>
      </c>
      <c r="D2780">
        <v>-1392.5535119771901</v>
      </c>
      <c r="E2780">
        <v>-1496.6787785291599</v>
      </c>
      <c r="F2780">
        <v>-1588.9983025342201</v>
      </c>
      <c r="G2780">
        <v>-23952.739551663399</v>
      </c>
      <c r="H2780">
        <v>292</v>
      </c>
      <c r="I2780">
        <v>8.8118454315637404E-2</v>
      </c>
      <c r="J2780">
        <v>0.83561643835616395</v>
      </c>
      <c r="K2780">
        <v>0.54677349501948802</v>
      </c>
    </row>
    <row r="2781" spans="1:11" x14ac:dyDescent="0.3">
      <c r="A2781" t="s">
        <v>2914</v>
      </c>
      <c r="B2781">
        <v>-1</v>
      </c>
      <c r="C2781" t="s">
        <v>9</v>
      </c>
      <c r="D2781">
        <v>-1295.78582781553</v>
      </c>
      <c r="E2781">
        <v>-1161.5815105363699</v>
      </c>
      <c r="F2781">
        <v>-1589.06702902913</v>
      </c>
      <c r="G2781">
        <v>-34782.876586913997</v>
      </c>
      <c r="H2781">
        <v>292</v>
      </c>
      <c r="I2781">
        <v>0.106530801296896</v>
      </c>
      <c r="J2781">
        <v>0.78767123287671204</v>
      </c>
      <c r="K2781">
        <v>0.41771329579904698</v>
      </c>
    </row>
    <row r="2782" spans="1:11" x14ac:dyDescent="0.3">
      <c r="A2782" t="s">
        <v>3590</v>
      </c>
      <c r="B2782">
        <v>0</v>
      </c>
      <c r="C2782" t="s">
        <v>23</v>
      </c>
      <c r="D2782">
        <v>-1376.7393238842401</v>
      </c>
      <c r="E2782">
        <v>-1446.0485157221499</v>
      </c>
      <c r="F2782">
        <v>-1589.1376007050201</v>
      </c>
      <c r="G2782">
        <v>-34405.000458419301</v>
      </c>
      <c r="H2782">
        <v>1168</v>
      </c>
      <c r="I2782">
        <v>9.0670663169726495E-2</v>
      </c>
      <c r="J2782">
        <v>0.82876712328767099</v>
      </c>
      <c r="K2782">
        <v>0.52555218709397999</v>
      </c>
    </row>
    <row r="2783" spans="1:11" x14ac:dyDescent="0.3">
      <c r="A2783" t="s">
        <v>1829</v>
      </c>
      <c r="B2783">
        <v>-1</v>
      </c>
      <c r="C2783" t="s">
        <v>9</v>
      </c>
      <c r="D2783">
        <v>-1158.9673631191199</v>
      </c>
      <c r="E2783">
        <v>-1334.53760875388</v>
      </c>
      <c r="F2783">
        <v>-1589.5511633828201</v>
      </c>
      <c r="G2783">
        <v>-27286.110083997199</v>
      </c>
      <c r="H2783">
        <v>292</v>
      </c>
      <c r="I2783">
        <v>0.145938173975557</v>
      </c>
      <c r="J2783">
        <v>0.69520547945205402</v>
      </c>
      <c r="K2783">
        <v>0.257254222607189</v>
      </c>
    </row>
    <row r="2784" spans="1:11" x14ac:dyDescent="0.3">
      <c r="A2784" t="s">
        <v>3999</v>
      </c>
      <c r="B2784">
        <v>-1</v>
      </c>
      <c r="C2784" t="s">
        <v>9</v>
      </c>
      <c r="D2784">
        <v>-1433.2951156496999</v>
      </c>
      <c r="E2784">
        <v>-1398.0995143475</v>
      </c>
      <c r="F2784">
        <v>-1589.58858402073</v>
      </c>
      <c r="G2784">
        <v>-29984.403367459701</v>
      </c>
      <c r="H2784">
        <v>292</v>
      </c>
      <c r="I2784">
        <v>8.4993359893758294E-2</v>
      </c>
      <c r="J2784">
        <v>0.87671232876712302</v>
      </c>
      <c r="K2784">
        <v>0.59679514941533096</v>
      </c>
    </row>
    <row r="2785" spans="1:11" x14ac:dyDescent="0.3">
      <c r="A2785" t="s">
        <v>2516</v>
      </c>
      <c r="B2785">
        <v>1</v>
      </c>
      <c r="C2785" t="s">
        <v>12</v>
      </c>
      <c r="D2785">
        <v>-1245.7941485047299</v>
      </c>
      <c r="E2785">
        <v>-1413.5961744040201</v>
      </c>
      <c r="F2785">
        <v>-1589.60320860147</v>
      </c>
      <c r="G2785">
        <v>-30386.122199833299</v>
      </c>
      <c r="H2785">
        <v>291</v>
      </c>
      <c r="I2785">
        <v>0.117584745762711</v>
      </c>
      <c r="J2785">
        <v>0.76027397260273899</v>
      </c>
      <c r="K2785">
        <v>0.36076223473364999</v>
      </c>
    </row>
    <row r="2786" spans="1:11" x14ac:dyDescent="0.3">
      <c r="A2786" t="s">
        <v>2956</v>
      </c>
      <c r="B2786">
        <v>0</v>
      </c>
      <c r="C2786" t="s">
        <v>23</v>
      </c>
      <c r="D2786">
        <v>-1300.76623658463</v>
      </c>
      <c r="E2786">
        <v>-1382.52353036217</v>
      </c>
      <c r="F2786">
        <v>-1589.65807933732</v>
      </c>
      <c r="G2786">
        <v>-37443.5431504882</v>
      </c>
      <c r="H2786">
        <v>1168</v>
      </c>
      <c r="I2786">
        <v>0.105166895290352</v>
      </c>
      <c r="J2786">
        <v>0.78767123287671204</v>
      </c>
      <c r="K2786">
        <v>0.423776526634906</v>
      </c>
    </row>
    <row r="2787" spans="1:11" x14ac:dyDescent="0.3">
      <c r="A2787" t="s">
        <v>1477</v>
      </c>
      <c r="B2787">
        <v>-1</v>
      </c>
      <c r="C2787" t="s">
        <v>9</v>
      </c>
      <c r="D2787">
        <v>-1124.63938218355</v>
      </c>
      <c r="E2787">
        <v>-1299.11142596229</v>
      </c>
      <c r="F2787">
        <v>-1589.80500036478</v>
      </c>
      <c r="G2787">
        <v>-29697.4662396311</v>
      </c>
      <c r="H2787">
        <v>292</v>
      </c>
      <c r="I2787">
        <v>0.16512215669755601</v>
      </c>
      <c r="J2787">
        <v>0.67123287671232801</v>
      </c>
      <c r="K2787">
        <v>0.21459506279774701</v>
      </c>
    </row>
    <row r="2788" spans="1:11" x14ac:dyDescent="0.3">
      <c r="A2788" t="s">
        <v>3367</v>
      </c>
      <c r="B2788">
        <v>0</v>
      </c>
      <c r="C2788" t="s">
        <v>23</v>
      </c>
      <c r="D2788">
        <v>-1350.93495261669</v>
      </c>
      <c r="E2788">
        <v>-1372.3165407991</v>
      </c>
      <c r="F2788">
        <v>-1590.0470132380699</v>
      </c>
      <c r="G2788">
        <v>-28255.825552970098</v>
      </c>
      <c r="H2788">
        <v>1168</v>
      </c>
      <c r="I2788">
        <v>9.5009980039920103E-2</v>
      </c>
      <c r="J2788">
        <v>0.81506849315068497</v>
      </c>
      <c r="K2788">
        <v>0.49090515374621002</v>
      </c>
    </row>
    <row r="2789" spans="1:11" x14ac:dyDescent="0.3">
      <c r="A2789" t="s">
        <v>1846</v>
      </c>
      <c r="B2789">
        <v>-1</v>
      </c>
      <c r="C2789" t="s">
        <v>9</v>
      </c>
      <c r="D2789">
        <v>-1160.7717218399</v>
      </c>
      <c r="E2789">
        <v>-1241.3624650090901</v>
      </c>
      <c r="F2789">
        <v>-1590.0876198559999</v>
      </c>
      <c r="G2789">
        <v>-28011.1488695144</v>
      </c>
      <c r="H2789">
        <v>292</v>
      </c>
      <c r="I2789">
        <v>0.14540270848182399</v>
      </c>
      <c r="J2789">
        <v>0.69863013698630105</v>
      </c>
      <c r="K2789">
        <v>0.259636206149848</v>
      </c>
    </row>
    <row r="2790" spans="1:11" x14ac:dyDescent="0.3">
      <c r="A2790" t="s">
        <v>2984</v>
      </c>
      <c r="B2790">
        <v>-1</v>
      </c>
      <c r="C2790" t="s">
        <v>9</v>
      </c>
      <c r="D2790">
        <v>-1303.80016964674</v>
      </c>
      <c r="E2790">
        <v>-1342.66895327158</v>
      </c>
      <c r="F2790">
        <v>-1590.1493898332101</v>
      </c>
      <c r="G2790">
        <v>-26771.707891821799</v>
      </c>
      <c r="H2790">
        <v>292</v>
      </c>
      <c r="I2790">
        <v>0.10416666666666601</v>
      </c>
      <c r="J2790">
        <v>0.78767123287671204</v>
      </c>
      <c r="K2790">
        <v>0.42832394976180099</v>
      </c>
    </row>
    <row r="2791" spans="1:11" x14ac:dyDescent="0.3">
      <c r="A2791" t="s">
        <v>3077</v>
      </c>
      <c r="B2791">
        <v>-1</v>
      </c>
      <c r="C2791" t="s">
        <v>9</v>
      </c>
      <c r="D2791">
        <v>-1316.13591909408</v>
      </c>
      <c r="E2791">
        <v>-1255.98804163932</v>
      </c>
      <c r="F2791">
        <v>-1590.51329040527</v>
      </c>
      <c r="G2791">
        <v>-22724.577703237501</v>
      </c>
      <c r="H2791">
        <v>292</v>
      </c>
      <c r="I2791">
        <v>0.10162780466344</v>
      </c>
      <c r="J2791">
        <v>0.79109589041095896</v>
      </c>
      <c r="K2791">
        <v>0.44218276310090898</v>
      </c>
    </row>
    <row r="2792" spans="1:11" x14ac:dyDescent="0.3">
      <c r="A2792" t="s">
        <v>3500</v>
      </c>
      <c r="B2792">
        <v>-1</v>
      </c>
      <c r="C2792" t="s">
        <v>9</v>
      </c>
      <c r="D2792">
        <v>-1366.11995786428</v>
      </c>
      <c r="E2792">
        <v>-1319.97539567947</v>
      </c>
      <c r="F2792">
        <v>-1590.5694304257599</v>
      </c>
      <c r="G2792">
        <v>-29466.429704248902</v>
      </c>
      <c r="H2792">
        <v>292</v>
      </c>
      <c r="I2792">
        <v>9.2343208926510198E-2</v>
      </c>
      <c r="J2792">
        <v>0.82191780821917804</v>
      </c>
      <c r="K2792">
        <v>0.51082719792117803</v>
      </c>
    </row>
    <row r="2793" spans="1:11" x14ac:dyDescent="0.3">
      <c r="A2793" t="s">
        <v>2898</v>
      </c>
      <c r="B2793">
        <v>-1</v>
      </c>
      <c r="C2793" t="s">
        <v>9</v>
      </c>
      <c r="D2793">
        <v>-1294.2752181291501</v>
      </c>
      <c r="E2793">
        <v>-1544.32893375307</v>
      </c>
      <c r="F2793">
        <v>-1591.5161367729299</v>
      </c>
      <c r="G2793">
        <v>-28845.501214683001</v>
      </c>
      <c r="H2793">
        <v>292</v>
      </c>
      <c r="I2793">
        <v>0.10707635009310899</v>
      </c>
      <c r="J2793">
        <v>0.78767123287671204</v>
      </c>
      <c r="K2793">
        <v>0.41533131225638797</v>
      </c>
    </row>
    <row r="2794" spans="1:11" x14ac:dyDescent="0.3">
      <c r="A2794" t="s">
        <v>3160</v>
      </c>
      <c r="B2794">
        <v>0</v>
      </c>
      <c r="C2794" t="s">
        <v>23</v>
      </c>
      <c r="D2794">
        <v>-1326.0904575586301</v>
      </c>
      <c r="E2794">
        <v>-1351.31640414148</v>
      </c>
      <c r="F2794">
        <v>-1591.6409357180801</v>
      </c>
      <c r="G2794">
        <v>-35861.1642396971</v>
      </c>
      <c r="H2794">
        <v>1168</v>
      </c>
      <c r="I2794">
        <v>9.9572649572649496E-2</v>
      </c>
      <c r="J2794">
        <v>0.79794520547945202</v>
      </c>
      <c r="K2794">
        <v>0.45625812039843999</v>
      </c>
    </row>
    <row r="2795" spans="1:11" x14ac:dyDescent="0.3">
      <c r="A2795" t="s">
        <v>3940</v>
      </c>
      <c r="B2795">
        <v>-1</v>
      </c>
      <c r="C2795" t="s">
        <v>9</v>
      </c>
      <c r="D2795">
        <v>-1426.53193414211</v>
      </c>
      <c r="E2795">
        <v>-1419.0542479604401</v>
      </c>
      <c r="F2795">
        <v>-1591.8212268352499</v>
      </c>
      <c r="G2795">
        <v>-34914.464085578897</v>
      </c>
      <c r="H2795">
        <v>292</v>
      </c>
      <c r="I2795">
        <v>8.6032388663967604E-2</v>
      </c>
      <c r="J2795">
        <v>0.87328767123287598</v>
      </c>
      <c r="K2795">
        <v>0.58661758336942404</v>
      </c>
    </row>
    <row r="2796" spans="1:11" x14ac:dyDescent="0.3">
      <c r="A2796" t="s">
        <v>3509</v>
      </c>
      <c r="B2796">
        <v>-1</v>
      </c>
      <c r="C2796" t="s">
        <v>9</v>
      </c>
      <c r="D2796">
        <v>-1367.2038586139599</v>
      </c>
      <c r="E2796">
        <v>-1433.5773816108699</v>
      </c>
      <c r="F2796">
        <v>-1592.3585550785001</v>
      </c>
      <c r="G2796">
        <v>-24275.642968177701</v>
      </c>
      <c r="H2796">
        <v>292</v>
      </c>
      <c r="I2796">
        <v>9.2130518234165001E-2</v>
      </c>
      <c r="J2796">
        <v>0.82191780821917804</v>
      </c>
      <c r="K2796">
        <v>0.51212646167171905</v>
      </c>
    </row>
    <row r="2797" spans="1:11" x14ac:dyDescent="0.3">
      <c r="A2797" t="s">
        <v>4520</v>
      </c>
      <c r="B2797">
        <v>-1</v>
      </c>
      <c r="C2797" t="s">
        <v>9</v>
      </c>
      <c r="D2797">
        <v>-1520.31430077552</v>
      </c>
      <c r="E2797">
        <v>-1491.06224846839</v>
      </c>
      <c r="F2797">
        <v>-1592.6082210540701</v>
      </c>
      <c r="G2797">
        <v>-27110.382994413299</v>
      </c>
      <c r="H2797">
        <v>292</v>
      </c>
      <c r="I2797">
        <v>7.78771271993077E-2</v>
      </c>
      <c r="J2797">
        <v>0.92465753424657504</v>
      </c>
      <c r="K2797">
        <v>0.69229103508012102</v>
      </c>
    </row>
    <row r="2798" spans="1:11" x14ac:dyDescent="0.3">
      <c r="A2798" t="s">
        <v>2184</v>
      </c>
      <c r="B2798">
        <v>1</v>
      </c>
      <c r="C2798" t="s">
        <v>12</v>
      </c>
      <c r="D2798">
        <v>-1207.7013860940899</v>
      </c>
      <c r="E2798">
        <v>-1457.8816637024199</v>
      </c>
      <c r="F2798">
        <v>-1592.7998349741099</v>
      </c>
      <c r="G2798">
        <v>-28740.8950181603</v>
      </c>
      <c r="H2798">
        <v>291</v>
      </c>
      <c r="I2798">
        <v>0.12710843373493899</v>
      </c>
      <c r="J2798">
        <v>0.72260273972602695</v>
      </c>
      <c r="K2798">
        <v>0.313772195755738</v>
      </c>
    </row>
    <row r="2799" spans="1:11" x14ac:dyDescent="0.3">
      <c r="A2799" t="s">
        <v>3451</v>
      </c>
      <c r="B2799">
        <v>0</v>
      </c>
      <c r="C2799" t="s">
        <v>23</v>
      </c>
      <c r="D2799">
        <v>-1360.32739163935</v>
      </c>
      <c r="E2799">
        <v>-1503.4921757653301</v>
      </c>
      <c r="F2799">
        <v>-1592.9102904200499</v>
      </c>
      <c r="G2799">
        <v>-30765.5558257251</v>
      </c>
      <c r="H2799">
        <v>1168</v>
      </c>
      <c r="I2799">
        <v>9.3032308291163796E-2</v>
      </c>
      <c r="J2799">
        <v>0.818493150684931</v>
      </c>
      <c r="K2799">
        <v>0.50454742312689405</v>
      </c>
    </row>
    <row r="2800" spans="1:11" x14ac:dyDescent="0.3">
      <c r="A2800" t="s">
        <v>2975</v>
      </c>
      <c r="B2800">
        <v>0</v>
      </c>
      <c r="C2800" t="s">
        <v>23</v>
      </c>
      <c r="D2800">
        <v>-1302.2651756703799</v>
      </c>
      <c r="E2800">
        <v>-1397.7367133498101</v>
      </c>
      <c r="F2800">
        <v>-1592.9261843040499</v>
      </c>
      <c r="G2800">
        <v>-29165.813541039799</v>
      </c>
      <c r="H2800">
        <v>1168</v>
      </c>
      <c r="I2800">
        <v>0.10445049954586701</v>
      </c>
      <c r="J2800">
        <v>0.78767123287671204</v>
      </c>
      <c r="K2800">
        <v>0.42702468601125998</v>
      </c>
    </row>
    <row r="2801" spans="1:11" x14ac:dyDescent="0.3">
      <c r="A2801" t="s">
        <v>2637</v>
      </c>
      <c r="B2801">
        <v>-1</v>
      </c>
      <c r="C2801" t="s">
        <v>9</v>
      </c>
      <c r="D2801">
        <v>-1262.16946539282</v>
      </c>
      <c r="E2801">
        <v>-1504.87953189015</v>
      </c>
      <c r="F2801">
        <v>-1593.00548236072</v>
      </c>
      <c r="G2801">
        <v>-29911.724765151699</v>
      </c>
      <c r="H2801">
        <v>292</v>
      </c>
      <c r="I2801">
        <v>0.11331300813008099</v>
      </c>
      <c r="J2801">
        <v>0.76369863013698602</v>
      </c>
      <c r="K2801">
        <v>0.37786920744911201</v>
      </c>
    </row>
    <row r="2802" spans="1:11" x14ac:dyDescent="0.3">
      <c r="A2802" t="s">
        <v>3625</v>
      </c>
      <c r="B2802">
        <v>-1</v>
      </c>
      <c r="C2802" t="s">
        <v>9</v>
      </c>
      <c r="D2802">
        <v>-1380.5917950272501</v>
      </c>
      <c r="E2802">
        <v>-1360.9055116623599</v>
      </c>
      <c r="F2802">
        <v>-1593.03332576155</v>
      </c>
      <c r="G2802">
        <v>-29129.391581952499</v>
      </c>
      <c r="H2802">
        <v>292</v>
      </c>
      <c r="I2802">
        <v>9.0437361008154193E-2</v>
      </c>
      <c r="J2802">
        <v>0.83561643835616395</v>
      </c>
      <c r="K2802">
        <v>0.53139887397141605</v>
      </c>
    </row>
    <row r="2803" spans="1:11" x14ac:dyDescent="0.3">
      <c r="A2803" t="s">
        <v>3616</v>
      </c>
      <c r="B2803">
        <v>0</v>
      </c>
      <c r="C2803" t="s">
        <v>23</v>
      </c>
      <c r="D2803">
        <v>-1379.1519624590801</v>
      </c>
      <c r="E2803">
        <v>-1426.6711975932101</v>
      </c>
      <c r="F2803">
        <v>-1593.1871535703499</v>
      </c>
      <c r="G2803">
        <v>-29699.584413364501</v>
      </c>
      <c r="H2803">
        <v>1168</v>
      </c>
      <c r="I2803">
        <v>9.0334572490706297E-2</v>
      </c>
      <c r="J2803">
        <v>0.83219178082191703</v>
      </c>
      <c r="K2803">
        <v>0.52988306626245096</v>
      </c>
    </row>
    <row r="2804" spans="1:11" x14ac:dyDescent="0.3">
      <c r="A2804" t="s">
        <v>3566</v>
      </c>
      <c r="B2804">
        <v>-1</v>
      </c>
      <c r="C2804" t="s">
        <v>9</v>
      </c>
      <c r="D2804">
        <v>-1373.8469145298</v>
      </c>
      <c r="E2804">
        <v>-1483.0135624408699</v>
      </c>
      <c r="F2804">
        <v>-1594.3510634899101</v>
      </c>
      <c r="G2804">
        <v>-24875.1807785034</v>
      </c>
      <c r="H2804">
        <v>292</v>
      </c>
      <c r="I2804">
        <v>9.0566037735848995E-2</v>
      </c>
      <c r="J2804">
        <v>0.82191780821917804</v>
      </c>
      <c r="K2804">
        <v>0.52187093980077903</v>
      </c>
    </row>
    <row r="2805" spans="1:11" x14ac:dyDescent="0.3">
      <c r="A2805" t="s">
        <v>3403</v>
      </c>
      <c r="B2805">
        <v>-1</v>
      </c>
      <c r="C2805" t="s">
        <v>9</v>
      </c>
      <c r="D2805">
        <v>-1354.90652412176</v>
      </c>
      <c r="E2805">
        <v>-1549.8390475455601</v>
      </c>
      <c r="F2805">
        <v>-1594.42902627587</v>
      </c>
      <c r="G2805">
        <v>-34602.615562558101</v>
      </c>
      <c r="H2805">
        <v>292</v>
      </c>
      <c r="I2805">
        <v>9.3996840442337998E-2</v>
      </c>
      <c r="J2805">
        <v>0.81506849315068497</v>
      </c>
      <c r="K2805">
        <v>0.49675184062364602</v>
      </c>
    </row>
    <row r="2806" spans="1:11" x14ac:dyDescent="0.3">
      <c r="A2806" t="s">
        <v>2941</v>
      </c>
      <c r="B2806">
        <v>-1</v>
      </c>
      <c r="C2806" t="s">
        <v>9</v>
      </c>
      <c r="D2806">
        <v>-1298.60135257244</v>
      </c>
      <c r="E2806">
        <v>-1322.1166452094899</v>
      </c>
      <c r="F2806">
        <v>-1594.5711321784099</v>
      </c>
      <c r="G2806">
        <v>-29283.416533470099</v>
      </c>
      <c r="H2806">
        <v>292</v>
      </c>
      <c r="I2806">
        <v>0.105649977032613</v>
      </c>
      <c r="J2806">
        <v>0.78767123287671204</v>
      </c>
      <c r="K2806">
        <v>0.42161108705067102</v>
      </c>
    </row>
    <row r="2807" spans="1:11" x14ac:dyDescent="0.3">
      <c r="A2807" t="s">
        <v>839</v>
      </c>
      <c r="B2807">
        <v>-1</v>
      </c>
      <c r="C2807" t="s">
        <v>9</v>
      </c>
      <c r="D2807">
        <v>-994.40603834390595</v>
      </c>
      <c r="E2807">
        <v>-1243.7818792760299</v>
      </c>
      <c r="F2807">
        <v>-1594.6173522025299</v>
      </c>
      <c r="G2807">
        <v>-25713.172501623601</v>
      </c>
      <c r="H2807">
        <v>292</v>
      </c>
      <c r="I2807">
        <v>0.235457063711911</v>
      </c>
      <c r="J2807">
        <v>0.58219178082191703</v>
      </c>
      <c r="K2807">
        <v>0.11953226504980501</v>
      </c>
    </row>
    <row r="2808" spans="1:11" x14ac:dyDescent="0.3">
      <c r="A2808" t="s">
        <v>1906</v>
      </c>
      <c r="B2808">
        <v>-1</v>
      </c>
      <c r="C2808" t="s">
        <v>9</v>
      </c>
      <c r="D2808">
        <v>-1169.0776871442699</v>
      </c>
      <c r="E2808">
        <v>-1306.1614166833399</v>
      </c>
      <c r="F2808">
        <v>-1594.6415967345199</v>
      </c>
      <c r="G2808">
        <v>-30621.196272909601</v>
      </c>
      <c r="H2808">
        <v>292</v>
      </c>
      <c r="I2808">
        <v>0.14099037138927001</v>
      </c>
      <c r="J2808">
        <v>0.70205479452054798</v>
      </c>
      <c r="K2808">
        <v>0.27046340407102598</v>
      </c>
    </row>
    <row r="2809" spans="1:11" x14ac:dyDescent="0.3">
      <c r="A2809" t="s">
        <v>3471</v>
      </c>
      <c r="B2809">
        <v>0</v>
      </c>
      <c r="C2809" t="s">
        <v>23</v>
      </c>
      <c r="D2809">
        <v>-1362.20517635345</v>
      </c>
      <c r="E2809">
        <v>-1420.80311302514</v>
      </c>
      <c r="F2809">
        <v>-1595.2167987376399</v>
      </c>
      <c r="G2809">
        <v>-32188.4270125031</v>
      </c>
      <c r="H2809">
        <v>1168</v>
      </c>
      <c r="I2809">
        <v>9.2915214866434295E-2</v>
      </c>
      <c r="J2809">
        <v>0.82191780821917804</v>
      </c>
      <c r="K2809">
        <v>0.50736249458640104</v>
      </c>
    </row>
    <row r="2810" spans="1:11" x14ac:dyDescent="0.3">
      <c r="A2810" t="s">
        <v>3035</v>
      </c>
      <c r="B2810">
        <v>-1</v>
      </c>
      <c r="C2810" t="s">
        <v>9</v>
      </c>
      <c r="D2810">
        <v>-1310.53150749206</v>
      </c>
      <c r="E2810">
        <v>-1306.3907433450199</v>
      </c>
      <c r="F2810">
        <v>-1595.4034470338299</v>
      </c>
      <c r="G2810">
        <v>-30595.506273090799</v>
      </c>
      <c r="H2810">
        <v>292</v>
      </c>
      <c r="I2810">
        <v>0.10263275323516199</v>
      </c>
      <c r="J2810">
        <v>0.78767123287671204</v>
      </c>
      <c r="K2810">
        <v>0.43546990038977901</v>
      </c>
    </row>
    <row r="2811" spans="1:11" x14ac:dyDescent="0.3">
      <c r="A2811" t="s">
        <v>2547</v>
      </c>
      <c r="B2811">
        <v>-1</v>
      </c>
      <c r="C2811" t="s">
        <v>9</v>
      </c>
      <c r="D2811">
        <v>-1250.3263055086099</v>
      </c>
      <c r="E2811">
        <v>-1256.29626608639</v>
      </c>
      <c r="F2811">
        <v>-1595.5245708376101</v>
      </c>
      <c r="G2811">
        <v>-29946.242534518198</v>
      </c>
      <c r="H2811">
        <v>292</v>
      </c>
      <c r="I2811">
        <v>0.11641321447299401</v>
      </c>
      <c r="J2811">
        <v>0.76027397260273899</v>
      </c>
      <c r="K2811">
        <v>0.36487656994369799</v>
      </c>
    </row>
    <row r="2812" spans="1:11" x14ac:dyDescent="0.3">
      <c r="A2812" t="s">
        <v>3652</v>
      </c>
      <c r="B2812">
        <v>0</v>
      </c>
      <c r="C2812" t="s">
        <v>23</v>
      </c>
      <c r="D2812">
        <v>-1384.0254386067299</v>
      </c>
      <c r="E2812">
        <v>-1419.49203008413</v>
      </c>
      <c r="F2812">
        <v>-1595.5477636456401</v>
      </c>
      <c r="G2812">
        <v>-29559.553106904001</v>
      </c>
      <c r="H2812">
        <v>1168</v>
      </c>
      <c r="I2812">
        <v>8.9672914369716999E-2</v>
      </c>
      <c r="J2812">
        <v>0.83561643835616395</v>
      </c>
      <c r="K2812">
        <v>0.53637938501515803</v>
      </c>
    </row>
    <row r="2813" spans="1:11" x14ac:dyDescent="0.3">
      <c r="A2813" t="s">
        <v>2936</v>
      </c>
      <c r="B2813">
        <v>0</v>
      </c>
      <c r="C2813" t="s">
        <v>23</v>
      </c>
      <c r="D2813">
        <v>-1297.8221892118399</v>
      </c>
      <c r="E2813">
        <v>-1421.2569282054901</v>
      </c>
      <c r="F2813">
        <v>-1595.6275704205</v>
      </c>
      <c r="G2813">
        <v>-27946.455924093701</v>
      </c>
      <c r="H2813">
        <v>1168</v>
      </c>
      <c r="I2813">
        <v>0.105893186003683</v>
      </c>
      <c r="J2813">
        <v>0.78767123287671204</v>
      </c>
      <c r="K2813">
        <v>0.42052836725855303</v>
      </c>
    </row>
    <row r="2814" spans="1:11" x14ac:dyDescent="0.3">
      <c r="A2814" t="s">
        <v>3092</v>
      </c>
      <c r="B2814">
        <v>0</v>
      </c>
      <c r="C2814" t="s">
        <v>23</v>
      </c>
      <c r="D2814">
        <v>-1317.91614259779</v>
      </c>
      <c r="E2814">
        <v>-1351.08318167366</v>
      </c>
      <c r="F2814">
        <v>-1595.77165598794</v>
      </c>
      <c r="G2814">
        <v>-33160.1608735919</v>
      </c>
      <c r="H2814">
        <v>1168</v>
      </c>
      <c r="I2814">
        <v>0.10157618213660199</v>
      </c>
      <c r="J2814">
        <v>0.79452054794520499</v>
      </c>
      <c r="K2814">
        <v>0.44434820268514502</v>
      </c>
    </row>
    <row r="2815" spans="1:11" x14ac:dyDescent="0.3">
      <c r="A2815" t="s">
        <v>3931</v>
      </c>
      <c r="B2815">
        <v>0</v>
      </c>
      <c r="C2815" t="s">
        <v>23</v>
      </c>
      <c r="D2815">
        <v>-1425.7196813225701</v>
      </c>
      <c r="E2815">
        <v>-1496.2925285398901</v>
      </c>
      <c r="F2815">
        <v>-1595.7862868607001</v>
      </c>
      <c r="G2815">
        <v>-31360.971556782701</v>
      </c>
      <c r="H2815">
        <v>1168</v>
      </c>
      <c r="I2815">
        <v>8.5926928281461395E-2</v>
      </c>
      <c r="J2815">
        <v>0.86986301369862995</v>
      </c>
      <c r="K2815">
        <v>0.58510177566045896</v>
      </c>
    </row>
    <row r="2816" spans="1:11" x14ac:dyDescent="0.3">
      <c r="A2816" t="s">
        <v>2084</v>
      </c>
      <c r="B2816">
        <v>-1</v>
      </c>
      <c r="C2816" t="s">
        <v>9</v>
      </c>
      <c r="D2816">
        <v>-1195.0389976203401</v>
      </c>
      <c r="E2816">
        <v>-1196.41242488846</v>
      </c>
      <c r="F2816">
        <v>-1595.7963381372299</v>
      </c>
      <c r="G2816">
        <v>-25091.4611877799</v>
      </c>
      <c r="H2816">
        <v>292</v>
      </c>
      <c r="I2816">
        <v>0.131529263687854</v>
      </c>
      <c r="J2816">
        <v>0.715753424657534</v>
      </c>
      <c r="K2816">
        <v>0.29883066262451202</v>
      </c>
    </row>
    <row r="2817" spans="1:11" x14ac:dyDescent="0.3">
      <c r="A2817" t="s">
        <v>3867</v>
      </c>
      <c r="B2817">
        <v>-1</v>
      </c>
      <c r="C2817" t="s">
        <v>9</v>
      </c>
      <c r="D2817">
        <v>-1413.6326348781499</v>
      </c>
      <c r="E2817">
        <v>-1478.9958338737399</v>
      </c>
      <c r="F2817">
        <v>-1596.2278187274901</v>
      </c>
      <c r="G2817">
        <v>-24017.125491738301</v>
      </c>
      <c r="H2817">
        <v>292</v>
      </c>
      <c r="I2817">
        <v>8.6236633321835093E-2</v>
      </c>
      <c r="J2817">
        <v>0.85616438356164304</v>
      </c>
      <c r="K2817">
        <v>0.57362494586401003</v>
      </c>
    </row>
    <row r="2818" spans="1:11" x14ac:dyDescent="0.3">
      <c r="A2818" t="s">
        <v>4336</v>
      </c>
      <c r="B2818">
        <v>-1</v>
      </c>
      <c r="C2818" t="s">
        <v>9</v>
      </c>
      <c r="D2818">
        <v>-1486.47692036628</v>
      </c>
      <c r="E2818">
        <v>-1460.00406503677</v>
      </c>
      <c r="F2818">
        <v>-1596.30086553096</v>
      </c>
      <c r="G2818">
        <v>-27289.7497838735</v>
      </c>
      <c r="H2818">
        <v>292</v>
      </c>
      <c r="I2818">
        <v>8.0860084797092599E-2</v>
      </c>
      <c r="J2818">
        <v>0.91438356164383505</v>
      </c>
      <c r="K2818">
        <v>0.65721091381550401</v>
      </c>
    </row>
    <row r="2819" spans="1:11" x14ac:dyDescent="0.3">
      <c r="A2819" t="s">
        <v>3127</v>
      </c>
      <c r="B2819">
        <v>-1</v>
      </c>
      <c r="C2819" t="s">
        <v>9</v>
      </c>
      <c r="D2819">
        <v>-1321.86396551132</v>
      </c>
      <c r="E2819">
        <v>-1534.40245532989</v>
      </c>
      <c r="F2819">
        <v>-1596.41985750198</v>
      </c>
      <c r="G2819">
        <v>-21384.790238380399</v>
      </c>
      <c r="H2819">
        <v>292</v>
      </c>
      <c r="I2819">
        <v>0.100259291270527</v>
      </c>
      <c r="J2819">
        <v>0.79452054794520499</v>
      </c>
      <c r="K2819">
        <v>0.45084452143785098</v>
      </c>
    </row>
    <row r="2820" spans="1:11" x14ac:dyDescent="0.3">
      <c r="A2820" t="s">
        <v>2740</v>
      </c>
      <c r="B2820">
        <v>-1</v>
      </c>
      <c r="C2820" t="s">
        <v>9</v>
      </c>
      <c r="D2820">
        <v>-1274.22043359279</v>
      </c>
      <c r="E2820">
        <v>-1326.3634632825799</v>
      </c>
      <c r="F2820">
        <v>-1596.43298655748</v>
      </c>
      <c r="G2820">
        <v>-22891.9013192653</v>
      </c>
      <c r="H2820">
        <v>292</v>
      </c>
      <c r="I2820">
        <v>0.111219990200881</v>
      </c>
      <c r="J2820">
        <v>0.77739726027397205</v>
      </c>
      <c r="K2820">
        <v>0.39281074058033699</v>
      </c>
    </row>
    <row r="2821" spans="1:11" x14ac:dyDescent="0.3">
      <c r="A2821" t="s">
        <v>3697</v>
      </c>
      <c r="B2821">
        <v>-1</v>
      </c>
      <c r="C2821" t="s">
        <v>9</v>
      </c>
      <c r="D2821">
        <v>-1390.7667298316901</v>
      </c>
      <c r="E2821">
        <v>-1481.3080739974901</v>
      </c>
      <c r="F2821">
        <v>-1596.4740717411</v>
      </c>
      <c r="G2821">
        <v>-24139.6974358558</v>
      </c>
      <c r="H2821">
        <v>292</v>
      </c>
      <c r="I2821">
        <v>8.8469905728788906E-2</v>
      </c>
      <c r="J2821">
        <v>0.83561643835616395</v>
      </c>
      <c r="K2821">
        <v>0.54439151147682896</v>
      </c>
    </row>
    <row r="2822" spans="1:11" x14ac:dyDescent="0.3">
      <c r="A2822" t="s">
        <v>1052</v>
      </c>
      <c r="B2822">
        <v>-1</v>
      </c>
      <c r="C2822" t="s">
        <v>9</v>
      </c>
      <c r="D2822">
        <v>-1051.56963288784</v>
      </c>
      <c r="E2822">
        <v>-1265.5521202683401</v>
      </c>
      <c r="F2822">
        <v>-1597.20116905495</v>
      </c>
      <c r="G2822">
        <v>-25843.5412808656</v>
      </c>
      <c r="H2822">
        <v>292</v>
      </c>
      <c r="I2822">
        <v>0.20176405733186301</v>
      </c>
      <c r="J2822">
        <v>0.62671232876712302</v>
      </c>
      <c r="K2822">
        <v>0.15677782589865699</v>
      </c>
    </row>
    <row r="2823" spans="1:11" x14ac:dyDescent="0.3">
      <c r="A2823" t="s">
        <v>2648</v>
      </c>
      <c r="B2823">
        <v>-1</v>
      </c>
      <c r="C2823" t="s">
        <v>9</v>
      </c>
      <c r="D2823">
        <v>-1263.64871561527</v>
      </c>
      <c r="E2823">
        <v>-1288.71959351748</v>
      </c>
      <c r="F2823">
        <v>-1597.56568507105</v>
      </c>
      <c r="G2823">
        <v>-28773.314593315099</v>
      </c>
      <c r="H2823">
        <v>292</v>
      </c>
      <c r="I2823">
        <v>0.112740141557128</v>
      </c>
      <c r="J2823">
        <v>0.76369863013698602</v>
      </c>
      <c r="K2823">
        <v>0.380034647033347</v>
      </c>
    </row>
    <row r="2824" spans="1:11" x14ac:dyDescent="0.3">
      <c r="A2824" t="s">
        <v>3143</v>
      </c>
      <c r="B2824">
        <v>-1</v>
      </c>
      <c r="C2824" t="s">
        <v>9</v>
      </c>
      <c r="D2824">
        <v>-1323.8672871589599</v>
      </c>
      <c r="E2824">
        <v>-1374.5372268408501</v>
      </c>
      <c r="F2824">
        <v>-1597.76195795834</v>
      </c>
      <c r="G2824">
        <v>-30748.403212785699</v>
      </c>
      <c r="H2824">
        <v>292</v>
      </c>
      <c r="I2824">
        <v>0.100128921357971</v>
      </c>
      <c r="J2824">
        <v>0.79794520547945202</v>
      </c>
      <c r="K2824">
        <v>0.453443048938934</v>
      </c>
    </row>
    <row r="2825" spans="1:11" x14ac:dyDescent="0.3">
      <c r="A2825" t="s">
        <v>2863</v>
      </c>
      <c r="B2825">
        <v>-1</v>
      </c>
      <c r="C2825" t="s">
        <v>9</v>
      </c>
      <c r="D2825">
        <v>-1290.8549799919101</v>
      </c>
      <c r="E2825">
        <v>-1455.5932943820901</v>
      </c>
      <c r="F2825">
        <v>-1597.8857973813999</v>
      </c>
      <c r="G2825">
        <v>-23122.4120621681</v>
      </c>
      <c r="H2825">
        <v>292</v>
      </c>
      <c r="I2825">
        <v>0.107815442561205</v>
      </c>
      <c r="J2825">
        <v>0.784246575342465</v>
      </c>
      <c r="K2825">
        <v>0.410350801212646</v>
      </c>
    </row>
    <row r="2826" spans="1:11" x14ac:dyDescent="0.3">
      <c r="A2826" t="s">
        <v>4026</v>
      </c>
      <c r="B2826">
        <v>0</v>
      </c>
      <c r="C2826" t="s">
        <v>23</v>
      </c>
      <c r="D2826">
        <v>-1437.6717486381499</v>
      </c>
      <c r="E2826">
        <v>-1434.5890213847099</v>
      </c>
      <c r="F2826">
        <v>-1598.07218852452</v>
      </c>
      <c r="G2826">
        <v>-30981.6163888275</v>
      </c>
      <c r="H2826">
        <v>1168</v>
      </c>
      <c r="I2826">
        <v>8.4432717678100205E-2</v>
      </c>
      <c r="J2826">
        <v>0.87671232876712302</v>
      </c>
      <c r="K2826">
        <v>0.60112602858380204</v>
      </c>
    </row>
    <row r="2827" spans="1:11" x14ac:dyDescent="0.3">
      <c r="A2827" t="s">
        <v>4264</v>
      </c>
      <c r="B2827">
        <v>-1</v>
      </c>
      <c r="C2827" t="s">
        <v>9</v>
      </c>
      <c r="D2827">
        <v>-1474.29391109943</v>
      </c>
      <c r="E2827">
        <v>-1486.5211929008301</v>
      </c>
      <c r="F2827">
        <v>-1598.1908150911299</v>
      </c>
      <c r="G2827">
        <v>-32299.3713405132</v>
      </c>
      <c r="H2827">
        <v>292</v>
      </c>
      <c r="I2827">
        <v>8.1556997219647806E-2</v>
      </c>
      <c r="J2827">
        <v>0.90410958904109495</v>
      </c>
      <c r="K2827">
        <v>0.64378518839324295</v>
      </c>
    </row>
    <row r="2828" spans="1:11" x14ac:dyDescent="0.3">
      <c r="A2828" t="s">
        <v>2016</v>
      </c>
      <c r="B2828">
        <v>-1</v>
      </c>
      <c r="C2828" t="s">
        <v>9</v>
      </c>
      <c r="D2828">
        <v>-1183.0193169116901</v>
      </c>
      <c r="E2828">
        <v>-1316.9251292869401</v>
      </c>
      <c r="F2828">
        <v>-1598.5096794962799</v>
      </c>
      <c r="G2828">
        <v>-29222.615586161599</v>
      </c>
      <c r="H2828">
        <v>292</v>
      </c>
      <c r="I2828">
        <v>0.13411458333333301</v>
      </c>
      <c r="J2828">
        <v>0.70547945205479401</v>
      </c>
      <c r="K2828">
        <v>0.28800346470333399</v>
      </c>
    </row>
    <row r="2829" spans="1:11" x14ac:dyDescent="0.3">
      <c r="A2829" t="s">
        <v>3554</v>
      </c>
      <c r="B2829">
        <v>-1</v>
      </c>
      <c r="C2829" t="s">
        <v>9</v>
      </c>
      <c r="D2829">
        <v>-1372.4314151406199</v>
      </c>
      <c r="E2829">
        <v>-1523.5088739544101</v>
      </c>
      <c r="F2829">
        <v>-1598.86039628088</v>
      </c>
      <c r="G2829">
        <v>-32201.610277473901</v>
      </c>
      <c r="H2829">
        <v>292</v>
      </c>
      <c r="I2829">
        <v>9.0805902383654893E-2</v>
      </c>
      <c r="J2829">
        <v>0.82191780821917804</v>
      </c>
      <c r="K2829">
        <v>0.52035513209181405</v>
      </c>
    </row>
    <row r="2830" spans="1:11" x14ac:dyDescent="0.3">
      <c r="A2830" t="s">
        <v>3053</v>
      </c>
      <c r="B2830">
        <v>-1</v>
      </c>
      <c r="C2830" t="s">
        <v>9</v>
      </c>
      <c r="D2830">
        <v>-1313.16288232803</v>
      </c>
      <c r="E2830">
        <v>-1213.63823033124</v>
      </c>
      <c r="F2830">
        <v>-1599.1304736137299</v>
      </c>
      <c r="G2830">
        <v>-33978.027023792201</v>
      </c>
      <c r="H2830">
        <v>292</v>
      </c>
      <c r="I2830">
        <v>0.102348249889233</v>
      </c>
      <c r="J2830">
        <v>0.79109589041095896</v>
      </c>
      <c r="K2830">
        <v>0.43871805976613198</v>
      </c>
    </row>
    <row r="2831" spans="1:11" x14ac:dyDescent="0.3">
      <c r="A2831" t="s">
        <v>3470</v>
      </c>
      <c r="B2831">
        <v>-1</v>
      </c>
      <c r="C2831" t="s">
        <v>9</v>
      </c>
      <c r="D2831">
        <v>-1362.09832715988</v>
      </c>
      <c r="E2831">
        <v>-1433.74423527717</v>
      </c>
      <c r="F2831">
        <v>-1599.16360163688</v>
      </c>
      <c r="G2831">
        <v>-24316.678415179202</v>
      </c>
      <c r="H2831">
        <v>292</v>
      </c>
      <c r="I2831">
        <v>9.2915214866434295E-2</v>
      </c>
      <c r="J2831">
        <v>0.82191780821917804</v>
      </c>
      <c r="K2831">
        <v>0.50736249458640104</v>
      </c>
    </row>
    <row r="2832" spans="1:11" x14ac:dyDescent="0.3">
      <c r="A2832" t="s">
        <v>3883</v>
      </c>
      <c r="B2832">
        <v>-1</v>
      </c>
      <c r="C2832" t="s">
        <v>9</v>
      </c>
      <c r="D2832">
        <v>-1417.2864954471499</v>
      </c>
      <c r="E2832">
        <v>-1554.7471153736101</v>
      </c>
      <c r="F2832">
        <v>-1599.3081617355299</v>
      </c>
      <c r="G2832">
        <v>-25535.858698368</v>
      </c>
      <c r="H2832">
        <v>292</v>
      </c>
      <c r="I2832">
        <v>8.5822176450394694E-2</v>
      </c>
      <c r="J2832">
        <v>0.85616438356164304</v>
      </c>
      <c r="K2832">
        <v>0.57665656128193998</v>
      </c>
    </row>
    <row r="2833" spans="1:11" x14ac:dyDescent="0.3">
      <c r="A2833" t="s">
        <v>3436</v>
      </c>
      <c r="B2833">
        <v>-1</v>
      </c>
      <c r="C2833" t="s">
        <v>9</v>
      </c>
      <c r="D2833">
        <v>-1358.40815007686</v>
      </c>
      <c r="E2833">
        <v>-1514.44899324327</v>
      </c>
      <c r="F2833">
        <v>-1599.5510926581901</v>
      </c>
      <c r="G2833">
        <v>-29675.668264985001</v>
      </c>
      <c r="H2833">
        <v>292</v>
      </c>
      <c r="I2833">
        <v>9.3505477308294199E-2</v>
      </c>
      <c r="J2833">
        <v>0.818493150684931</v>
      </c>
      <c r="K2833">
        <v>0.50173235166738805</v>
      </c>
    </row>
    <row r="2834" spans="1:11" x14ac:dyDescent="0.3">
      <c r="A2834" t="s">
        <v>2953</v>
      </c>
      <c r="B2834">
        <v>-1</v>
      </c>
      <c r="C2834" t="s">
        <v>9</v>
      </c>
      <c r="D2834">
        <v>-1300.6011909246399</v>
      </c>
      <c r="E2834">
        <v>-1361.91685151308</v>
      </c>
      <c r="F2834">
        <v>-1599.5961693823299</v>
      </c>
      <c r="G2834">
        <v>-31180.140990495602</v>
      </c>
      <c r="H2834">
        <v>292</v>
      </c>
      <c r="I2834">
        <v>0.105166895290352</v>
      </c>
      <c r="J2834">
        <v>0.78767123287671204</v>
      </c>
      <c r="K2834">
        <v>0.423776526634906</v>
      </c>
    </row>
    <row r="2835" spans="1:11" x14ac:dyDescent="0.3">
      <c r="A2835" t="s">
        <v>3963</v>
      </c>
      <c r="B2835">
        <v>-1</v>
      </c>
      <c r="C2835" t="s">
        <v>9</v>
      </c>
      <c r="D2835">
        <v>-1429.3141686916299</v>
      </c>
      <c r="E2835">
        <v>-1535.7181267738299</v>
      </c>
      <c r="F2835">
        <v>-1599.8919898271499</v>
      </c>
      <c r="G2835">
        <v>-24034.601786732601</v>
      </c>
      <c r="H2835">
        <v>292</v>
      </c>
      <c r="I2835">
        <v>8.5819644653033794E-2</v>
      </c>
      <c r="J2835">
        <v>0.87671232876712302</v>
      </c>
      <c r="K2835">
        <v>0.59051537462104797</v>
      </c>
    </row>
    <row r="2836" spans="1:11" x14ac:dyDescent="0.3">
      <c r="A2836" t="s">
        <v>2786</v>
      </c>
      <c r="B2836">
        <v>-1</v>
      </c>
      <c r="C2836" t="s">
        <v>9</v>
      </c>
      <c r="D2836">
        <v>-1279.6341055631599</v>
      </c>
      <c r="E2836">
        <v>-1387.86909669637</v>
      </c>
      <c r="F2836">
        <v>-1599.9451091885501</v>
      </c>
      <c r="G2836">
        <v>-28362.6299442052</v>
      </c>
      <c r="H2836">
        <v>292</v>
      </c>
      <c r="I2836">
        <v>0.109927360774818</v>
      </c>
      <c r="J2836">
        <v>0.77739726027397205</v>
      </c>
      <c r="K2836">
        <v>0.39800779558250299</v>
      </c>
    </row>
    <row r="2837" spans="1:11" x14ac:dyDescent="0.3">
      <c r="A2837" t="s">
        <v>2160</v>
      </c>
      <c r="B2837">
        <v>0</v>
      </c>
      <c r="C2837" t="s">
        <v>23</v>
      </c>
      <c r="D2837">
        <v>-1205.09775827825</v>
      </c>
      <c r="E2837">
        <v>-1348.35836322559</v>
      </c>
      <c r="F2837">
        <v>-1600.1160443394899</v>
      </c>
      <c r="G2837">
        <v>-42815.506331816301</v>
      </c>
      <c r="H2837">
        <v>1168</v>
      </c>
      <c r="I2837">
        <v>0.12712895377128899</v>
      </c>
      <c r="J2837">
        <v>0.715753424657534</v>
      </c>
      <c r="K2837">
        <v>0.31074058033780799</v>
      </c>
    </row>
    <row r="2838" spans="1:11" x14ac:dyDescent="0.3">
      <c r="A2838" t="s">
        <v>3346</v>
      </c>
      <c r="B2838">
        <v>-1</v>
      </c>
      <c r="C2838" t="s">
        <v>9</v>
      </c>
      <c r="D2838">
        <v>-1348.33588624</v>
      </c>
      <c r="E2838">
        <v>-1381.4828151464401</v>
      </c>
      <c r="F2838">
        <v>-1600.3877375125801</v>
      </c>
      <c r="G2838">
        <v>-22824.811419010101</v>
      </c>
      <c r="H2838">
        <v>292</v>
      </c>
      <c r="I2838">
        <v>9.5543958249698899E-2</v>
      </c>
      <c r="J2838">
        <v>0.81506849315068497</v>
      </c>
      <c r="K2838">
        <v>0.48787353832828001</v>
      </c>
    </row>
    <row r="2839" spans="1:11" x14ac:dyDescent="0.3">
      <c r="A2839" t="s">
        <v>3024</v>
      </c>
      <c r="B2839">
        <v>-1</v>
      </c>
      <c r="C2839" t="s">
        <v>9</v>
      </c>
      <c r="D2839">
        <v>-1308.9903438091201</v>
      </c>
      <c r="E2839">
        <v>-1325.6143413782099</v>
      </c>
      <c r="F2839">
        <v>-1600.53728556633</v>
      </c>
      <c r="G2839">
        <v>-24445.378969192501</v>
      </c>
      <c r="H2839">
        <v>292</v>
      </c>
      <c r="I2839">
        <v>0.102954341987466</v>
      </c>
      <c r="J2839">
        <v>0.78767123287671204</v>
      </c>
      <c r="K2839">
        <v>0.43395409268081397</v>
      </c>
    </row>
    <row r="2840" spans="1:11" x14ac:dyDescent="0.3">
      <c r="A2840" t="s">
        <v>1946</v>
      </c>
      <c r="B2840">
        <v>-1</v>
      </c>
      <c r="C2840" t="s">
        <v>9</v>
      </c>
      <c r="D2840">
        <v>-1174.0543246269201</v>
      </c>
      <c r="E2840">
        <v>-1335.85581967234</v>
      </c>
      <c r="F2840">
        <v>-1600.5847526416101</v>
      </c>
      <c r="G2840">
        <v>-27169.209444284399</v>
      </c>
      <c r="H2840">
        <v>292</v>
      </c>
      <c r="I2840">
        <v>0.13814016172506699</v>
      </c>
      <c r="J2840">
        <v>0.70205479452054798</v>
      </c>
      <c r="K2840">
        <v>0.27695972282373299</v>
      </c>
    </row>
    <row r="2841" spans="1:11" x14ac:dyDescent="0.3">
      <c r="A2841" t="s">
        <v>2140</v>
      </c>
      <c r="B2841">
        <v>-1</v>
      </c>
      <c r="C2841" t="s">
        <v>9</v>
      </c>
      <c r="D2841">
        <v>-1202.4620245098999</v>
      </c>
      <c r="E2841">
        <v>-1285.63246960937</v>
      </c>
      <c r="F2841">
        <v>-1600.7356197051699</v>
      </c>
      <c r="G2841">
        <v>-31064.127570688699</v>
      </c>
      <c r="H2841">
        <v>292</v>
      </c>
      <c r="I2841">
        <v>0.128142244022072</v>
      </c>
      <c r="J2841">
        <v>0.715753424657534</v>
      </c>
      <c r="K2841">
        <v>0.307925508878302</v>
      </c>
    </row>
    <row r="2842" spans="1:11" x14ac:dyDescent="0.3">
      <c r="A2842" t="s">
        <v>3148</v>
      </c>
      <c r="B2842">
        <v>-1</v>
      </c>
      <c r="C2842" t="s">
        <v>9</v>
      </c>
      <c r="D2842">
        <v>-1324.4341246485701</v>
      </c>
      <c r="E2842">
        <v>-1461.7197918593799</v>
      </c>
      <c r="F2842">
        <v>-1600.95921008102</v>
      </c>
      <c r="G2842">
        <v>-32651.833458960002</v>
      </c>
      <c r="H2842">
        <v>292</v>
      </c>
      <c r="I2842">
        <v>9.9914236706689502E-2</v>
      </c>
      <c r="J2842">
        <v>0.79794520547945202</v>
      </c>
      <c r="K2842">
        <v>0.45452576873105199</v>
      </c>
    </row>
    <row r="2843" spans="1:11" x14ac:dyDescent="0.3">
      <c r="A2843" t="s">
        <v>1809</v>
      </c>
      <c r="B2843">
        <v>-1</v>
      </c>
      <c r="C2843" t="s">
        <v>9</v>
      </c>
      <c r="D2843">
        <v>-1155.4976341128299</v>
      </c>
      <c r="E2843">
        <v>-1349.29543557018</v>
      </c>
      <c r="F2843">
        <v>-1601.0219934899301</v>
      </c>
      <c r="G2843">
        <v>-25723.3328395485</v>
      </c>
      <c r="H2843">
        <v>292</v>
      </c>
      <c r="I2843">
        <v>0.14763636363636301</v>
      </c>
      <c r="J2843">
        <v>0.69520547945205402</v>
      </c>
      <c r="K2843">
        <v>0.253789519272412</v>
      </c>
    </row>
    <row r="2844" spans="1:11" x14ac:dyDescent="0.3">
      <c r="A2844" t="s">
        <v>3964</v>
      </c>
      <c r="B2844">
        <v>-1</v>
      </c>
      <c r="C2844" t="s">
        <v>9</v>
      </c>
      <c r="D2844">
        <v>-1429.3398315310401</v>
      </c>
      <c r="E2844">
        <v>-1521.0008342117001</v>
      </c>
      <c r="F2844">
        <v>-1601.17126662284</v>
      </c>
      <c r="G2844">
        <v>-31321.6255734562</v>
      </c>
      <c r="H2844">
        <v>292</v>
      </c>
      <c r="I2844">
        <v>8.5790884718498606E-2</v>
      </c>
      <c r="J2844">
        <v>0.87671232876712302</v>
      </c>
      <c r="K2844">
        <v>0.59073191857947105</v>
      </c>
    </row>
    <row r="2845" spans="1:11" x14ac:dyDescent="0.3">
      <c r="A2845" t="s">
        <v>1519</v>
      </c>
      <c r="B2845">
        <v>-1</v>
      </c>
      <c r="C2845" t="s">
        <v>9</v>
      </c>
      <c r="D2845">
        <v>-1128.60615396499</v>
      </c>
      <c r="E2845">
        <v>-1254.8508657962</v>
      </c>
      <c r="F2845">
        <v>-1601.19491719454</v>
      </c>
      <c r="G2845">
        <v>-25350.971323847702</v>
      </c>
      <c r="H2845">
        <v>292</v>
      </c>
      <c r="I2845">
        <v>0.16211745244003301</v>
      </c>
      <c r="J2845">
        <v>0.67123287671232801</v>
      </c>
      <c r="K2845">
        <v>0.21935902988306599</v>
      </c>
    </row>
    <row r="2846" spans="1:11" x14ac:dyDescent="0.3">
      <c r="A2846" t="s">
        <v>2906</v>
      </c>
      <c r="B2846">
        <v>-1</v>
      </c>
      <c r="C2846" t="s">
        <v>9</v>
      </c>
      <c r="D2846">
        <v>-1295.1471756696701</v>
      </c>
      <c r="E2846">
        <v>-1353.8707044906901</v>
      </c>
      <c r="F2846">
        <v>-1601.26947125792</v>
      </c>
      <c r="G2846">
        <v>-28535.333022594401</v>
      </c>
      <c r="H2846">
        <v>292</v>
      </c>
      <c r="I2846">
        <v>0.10682768230376199</v>
      </c>
      <c r="J2846">
        <v>0.78767123287671204</v>
      </c>
      <c r="K2846">
        <v>0.41641403204850502</v>
      </c>
    </row>
    <row r="2847" spans="1:11" x14ac:dyDescent="0.3">
      <c r="A2847" t="s">
        <v>3011</v>
      </c>
      <c r="B2847">
        <v>-1</v>
      </c>
      <c r="C2847" t="s">
        <v>9</v>
      </c>
      <c r="D2847">
        <v>-1307.79912233352</v>
      </c>
      <c r="E2847">
        <v>-1456.7222347036</v>
      </c>
      <c r="F2847">
        <v>-1601.2818147242001</v>
      </c>
      <c r="G2847">
        <v>-30519.204308390599</v>
      </c>
      <c r="H2847">
        <v>292</v>
      </c>
      <c r="I2847">
        <v>0.103463787674314</v>
      </c>
      <c r="J2847">
        <v>0.78767123287671204</v>
      </c>
      <c r="K2847">
        <v>0.43157210913815502</v>
      </c>
    </row>
    <row r="2848" spans="1:11" x14ac:dyDescent="0.3">
      <c r="A2848" t="s">
        <v>2794</v>
      </c>
      <c r="B2848">
        <v>-1</v>
      </c>
      <c r="C2848" t="s">
        <v>9</v>
      </c>
      <c r="D2848">
        <v>-1280.60484695434</v>
      </c>
      <c r="E2848">
        <v>-1414.98083427548</v>
      </c>
      <c r="F2848">
        <v>-1601.3002172410399</v>
      </c>
      <c r="G2848">
        <v>-26836.0431509017</v>
      </c>
      <c r="H2848">
        <v>292</v>
      </c>
      <c r="I2848">
        <v>0.109555984555984</v>
      </c>
      <c r="J2848">
        <v>0.77739726027397205</v>
      </c>
      <c r="K2848">
        <v>0.39952360329146802</v>
      </c>
    </row>
    <row r="2849" spans="1:11" x14ac:dyDescent="0.3">
      <c r="A2849" t="s">
        <v>1971</v>
      </c>
      <c r="B2849">
        <v>-1</v>
      </c>
      <c r="C2849" t="s">
        <v>9</v>
      </c>
      <c r="D2849">
        <v>-1177.45507092773</v>
      </c>
      <c r="E2849">
        <v>-1363.80369074642</v>
      </c>
      <c r="F2849">
        <v>-1601.5495570860801</v>
      </c>
      <c r="G2849">
        <v>-28257.3919134885</v>
      </c>
      <c r="H2849">
        <v>292</v>
      </c>
      <c r="I2849">
        <v>0.136757838559039</v>
      </c>
      <c r="J2849">
        <v>0.70205479452054798</v>
      </c>
      <c r="K2849">
        <v>0.28020788220008602</v>
      </c>
    </row>
    <row r="2850" spans="1:11" x14ac:dyDescent="0.3">
      <c r="A2850" t="s">
        <v>2208</v>
      </c>
      <c r="B2850">
        <v>-1</v>
      </c>
      <c r="C2850" t="s">
        <v>9</v>
      </c>
      <c r="D2850">
        <v>-1211.0547697544</v>
      </c>
      <c r="E2850">
        <v>-1460.9954394884401</v>
      </c>
      <c r="F2850">
        <v>-1601.80296888202</v>
      </c>
      <c r="G2850">
        <v>-31159.987921476299</v>
      </c>
      <c r="H2850">
        <v>292</v>
      </c>
      <c r="I2850">
        <v>0.12574493444576801</v>
      </c>
      <c r="J2850">
        <v>0.72260273972602695</v>
      </c>
      <c r="K2850">
        <v>0.31766998700736199</v>
      </c>
    </row>
    <row r="2851" spans="1:11" x14ac:dyDescent="0.3">
      <c r="A2851" t="s">
        <v>3570</v>
      </c>
      <c r="B2851">
        <v>1</v>
      </c>
      <c r="C2851" t="s">
        <v>12</v>
      </c>
      <c r="D2851">
        <v>-1374.0906496644</v>
      </c>
      <c r="E2851">
        <v>-1732.89037544652</v>
      </c>
      <c r="F2851">
        <v>-1601.91250014305</v>
      </c>
      <c r="G2851">
        <v>-30248.181285023598</v>
      </c>
      <c r="H2851">
        <v>291</v>
      </c>
      <c r="I2851">
        <v>9.1183119819140901E-2</v>
      </c>
      <c r="J2851">
        <v>0.82876712328767099</v>
      </c>
      <c r="K2851">
        <v>0.52230402771762596</v>
      </c>
    </row>
    <row r="2852" spans="1:11" x14ac:dyDescent="0.3">
      <c r="A2852" t="s">
        <v>2209</v>
      </c>
      <c r="B2852">
        <v>-1</v>
      </c>
      <c r="C2852" t="s">
        <v>9</v>
      </c>
      <c r="D2852">
        <v>-1211.27917984128</v>
      </c>
      <c r="E2852">
        <v>-1162.6072219386599</v>
      </c>
      <c r="F2852">
        <v>-1602.04440334439</v>
      </c>
      <c r="G2852">
        <v>-28577.5231088697</v>
      </c>
      <c r="H2852">
        <v>292</v>
      </c>
      <c r="I2852">
        <v>0.12567004169148299</v>
      </c>
      <c r="J2852">
        <v>0.72260273972602695</v>
      </c>
      <c r="K2852">
        <v>0.31788653096578601</v>
      </c>
    </row>
    <row r="2853" spans="1:11" x14ac:dyDescent="0.3">
      <c r="A2853" t="s">
        <v>2394</v>
      </c>
      <c r="B2853">
        <v>-1</v>
      </c>
      <c r="C2853" t="s">
        <v>9</v>
      </c>
      <c r="D2853">
        <v>-1231.6703949868599</v>
      </c>
      <c r="E2853">
        <v>-1342.18328707665</v>
      </c>
      <c r="F2853">
        <v>-1602.0787106305299</v>
      </c>
      <c r="G2853">
        <v>-29343.151244312499</v>
      </c>
      <c r="H2853">
        <v>292</v>
      </c>
      <c r="I2853">
        <v>0.119535141117874</v>
      </c>
      <c r="J2853">
        <v>0.73972602739726001</v>
      </c>
      <c r="K2853">
        <v>0.34452143785188299</v>
      </c>
    </row>
    <row r="2854" spans="1:11" x14ac:dyDescent="0.3">
      <c r="A2854" t="s">
        <v>3852</v>
      </c>
      <c r="B2854">
        <v>-1</v>
      </c>
      <c r="C2854" t="s">
        <v>9</v>
      </c>
      <c r="D2854">
        <v>-1411.4918813705401</v>
      </c>
      <c r="E2854">
        <v>-1386.47418749332</v>
      </c>
      <c r="F2854">
        <v>-1602.22934257984</v>
      </c>
      <c r="G2854">
        <v>-24953.747075438499</v>
      </c>
      <c r="H2854">
        <v>292</v>
      </c>
      <c r="I2854">
        <v>8.6595081399376495E-2</v>
      </c>
      <c r="J2854">
        <v>0.85616438356164304</v>
      </c>
      <c r="K2854">
        <v>0.571026418362927</v>
      </c>
    </row>
    <row r="2855" spans="1:11" x14ac:dyDescent="0.3">
      <c r="A2855" t="s">
        <v>2344</v>
      </c>
      <c r="B2855">
        <v>0</v>
      </c>
      <c r="C2855" t="s">
        <v>23</v>
      </c>
      <c r="D2855">
        <v>-1226.11825066804</v>
      </c>
      <c r="E2855">
        <v>-1390.4687137743399</v>
      </c>
      <c r="F2855">
        <v>-1602.3323645540499</v>
      </c>
      <c r="G2855">
        <v>-31064.923540942302</v>
      </c>
      <c r="H2855">
        <v>1168</v>
      </c>
      <c r="I2855">
        <v>0.12112676056338</v>
      </c>
      <c r="J2855">
        <v>0.73630136986301298</v>
      </c>
      <c r="K2855">
        <v>0.33780857514075302</v>
      </c>
    </row>
    <row r="2856" spans="1:11" x14ac:dyDescent="0.3">
      <c r="A2856" t="s">
        <v>3721</v>
      </c>
      <c r="B2856">
        <v>-1</v>
      </c>
      <c r="C2856" t="s">
        <v>9</v>
      </c>
      <c r="D2856">
        <v>-1393.90866494178</v>
      </c>
      <c r="E2856">
        <v>-1478.96269911527</v>
      </c>
      <c r="F2856">
        <v>-1602.7604136802199</v>
      </c>
      <c r="G2856">
        <v>-30528.498554766102</v>
      </c>
      <c r="H2856">
        <v>292</v>
      </c>
      <c r="I2856">
        <v>8.7801367398344696E-2</v>
      </c>
      <c r="J2856">
        <v>0.83561643835616395</v>
      </c>
      <c r="K2856">
        <v>0.548938934603724</v>
      </c>
    </row>
    <row r="2857" spans="1:11" x14ac:dyDescent="0.3">
      <c r="A2857" t="s">
        <v>4661</v>
      </c>
      <c r="B2857">
        <v>-1</v>
      </c>
      <c r="C2857" t="s">
        <v>9</v>
      </c>
      <c r="D2857">
        <v>-1548.9059326648701</v>
      </c>
      <c r="E2857">
        <v>-1634.4915037155099</v>
      </c>
      <c r="F2857">
        <v>-1602.76759505271</v>
      </c>
      <c r="G2857">
        <v>-26224.723612785299</v>
      </c>
      <c r="H2857">
        <v>292</v>
      </c>
      <c r="I2857">
        <v>7.5618571031415005E-2</v>
      </c>
      <c r="J2857">
        <v>0.931506849315068</v>
      </c>
      <c r="K2857">
        <v>0.720008661758336</v>
      </c>
    </row>
    <row r="2858" spans="1:11" x14ac:dyDescent="0.3">
      <c r="A2858" t="s">
        <v>2059</v>
      </c>
      <c r="B2858">
        <v>1</v>
      </c>
      <c r="C2858" t="s">
        <v>12</v>
      </c>
      <c r="D2858">
        <v>-1190.64850950241</v>
      </c>
      <c r="E2858">
        <v>-1402.8550130128799</v>
      </c>
      <c r="F2858">
        <v>-1602.89390523731</v>
      </c>
      <c r="G2858">
        <v>-27293.429266035499</v>
      </c>
      <c r="H2858">
        <v>291</v>
      </c>
      <c r="I2858">
        <v>0.133036282622533</v>
      </c>
      <c r="J2858">
        <v>0.715753424657534</v>
      </c>
      <c r="K2858">
        <v>0.29493287137288798</v>
      </c>
    </row>
    <row r="2859" spans="1:11" x14ac:dyDescent="0.3">
      <c r="A2859" t="s">
        <v>4379</v>
      </c>
      <c r="B2859">
        <v>-1</v>
      </c>
      <c r="C2859" t="s">
        <v>9</v>
      </c>
      <c r="D2859">
        <v>-1493.94397258758</v>
      </c>
      <c r="E2859">
        <v>-1317.3505602478899</v>
      </c>
      <c r="F2859">
        <v>-1603.1497391462301</v>
      </c>
      <c r="G2859">
        <v>-26123.042230486801</v>
      </c>
      <c r="H2859">
        <v>292</v>
      </c>
      <c r="I2859">
        <v>8.0215504340017896E-2</v>
      </c>
      <c r="J2859">
        <v>0.91780821917808197</v>
      </c>
      <c r="K2859">
        <v>0.66543958423559901</v>
      </c>
    </row>
    <row r="2860" spans="1:11" x14ac:dyDescent="0.3">
      <c r="A2860" t="s">
        <v>3269</v>
      </c>
      <c r="B2860">
        <v>-1</v>
      </c>
      <c r="C2860" t="s">
        <v>9</v>
      </c>
      <c r="D2860">
        <v>-1339.5203513503</v>
      </c>
      <c r="E2860">
        <v>-1409.7851639687999</v>
      </c>
      <c r="F2860">
        <v>-1603.39610595256</v>
      </c>
      <c r="G2860">
        <v>-31291.0610468983</v>
      </c>
      <c r="H2860">
        <v>292</v>
      </c>
      <c r="I2860">
        <v>9.7199341021416794E-2</v>
      </c>
      <c r="J2860">
        <v>0.80821917808219101</v>
      </c>
      <c r="K2860">
        <v>0.47466435686444303</v>
      </c>
    </row>
    <row r="2861" spans="1:11" x14ac:dyDescent="0.3">
      <c r="A2861" t="s">
        <v>4585</v>
      </c>
      <c r="B2861">
        <v>-1</v>
      </c>
      <c r="C2861" t="s">
        <v>9</v>
      </c>
      <c r="D2861">
        <v>-1532.65038192272</v>
      </c>
      <c r="E2861">
        <v>-1444.7676060497699</v>
      </c>
      <c r="F2861">
        <v>-1603.4940821975399</v>
      </c>
      <c r="G2861">
        <v>-29227.0726232528</v>
      </c>
      <c r="H2861">
        <v>292</v>
      </c>
      <c r="I2861">
        <v>7.6574021554168994E-2</v>
      </c>
      <c r="J2861">
        <v>0.92465753424657504</v>
      </c>
      <c r="K2861">
        <v>0.70506712862711096</v>
      </c>
    </row>
    <row r="2862" spans="1:11" x14ac:dyDescent="0.3">
      <c r="A2862" t="s">
        <v>2380</v>
      </c>
      <c r="B2862">
        <v>-1</v>
      </c>
      <c r="C2862" t="s">
        <v>9</v>
      </c>
      <c r="D2862">
        <v>-1230.16398137807</v>
      </c>
      <c r="E2862">
        <v>-1361.7735232412799</v>
      </c>
      <c r="F2862">
        <v>-1603.7045113295301</v>
      </c>
      <c r="G2862">
        <v>-29253.813653468998</v>
      </c>
      <c r="H2862">
        <v>292</v>
      </c>
      <c r="I2862">
        <v>0.12013348164627299</v>
      </c>
      <c r="J2862">
        <v>0.73972602739726001</v>
      </c>
      <c r="K2862">
        <v>0.34257254222607098</v>
      </c>
    </row>
    <row r="2863" spans="1:11" x14ac:dyDescent="0.3">
      <c r="A2863" t="s">
        <v>2688</v>
      </c>
      <c r="B2863">
        <v>-1</v>
      </c>
      <c r="C2863" t="s">
        <v>9</v>
      </c>
      <c r="D2863">
        <v>-1267.52385878562</v>
      </c>
      <c r="E2863">
        <v>-1403.1371624693199</v>
      </c>
      <c r="F2863">
        <v>-1603.82116508483</v>
      </c>
      <c r="G2863">
        <v>-31230.503163576101</v>
      </c>
      <c r="H2863">
        <v>292</v>
      </c>
      <c r="I2863">
        <v>0.11105577689243</v>
      </c>
      <c r="J2863">
        <v>0.76369863013698602</v>
      </c>
      <c r="K2863">
        <v>0.386530965786054</v>
      </c>
    </row>
    <row r="2864" spans="1:11" x14ac:dyDescent="0.3">
      <c r="A2864" t="s">
        <v>2981</v>
      </c>
      <c r="B2864">
        <v>-1</v>
      </c>
      <c r="C2864" t="s">
        <v>9</v>
      </c>
      <c r="D2864">
        <v>-1302.9738616049201</v>
      </c>
      <c r="E2864">
        <v>-1596.95196574181</v>
      </c>
      <c r="F2864">
        <v>-1603.9874181784601</v>
      </c>
      <c r="G2864">
        <v>-31870.661717087001</v>
      </c>
      <c r="H2864">
        <v>292</v>
      </c>
      <c r="I2864">
        <v>0.104308390022675</v>
      </c>
      <c r="J2864">
        <v>0.78767123287671204</v>
      </c>
      <c r="K2864">
        <v>0.42767431788653099</v>
      </c>
    </row>
    <row r="2865" spans="1:11" x14ac:dyDescent="0.3">
      <c r="A2865" t="s">
        <v>2860</v>
      </c>
      <c r="B2865">
        <v>0</v>
      </c>
      <c r="C2865" t="s">
        <v>23</v>
      </c>
      <c r="D2865">
        <v>-1290.5508359968601</v>
      </c>
      <c r="E2865">
        <v>-1410.1180860996201</v>
      </c>
      <c r="F2865">
        <v>-1604.00528845191</v>
      </c>
      <c r="G2865">
        <v>-30367.056140214201</v>
      </c>
      <c r="H2865">
        <v>1168</v>
      </c>
      <c r="I2865">
        <v>0.107967939651107</v>
      </c>
      <c r="J2865">
        <v>0.784246575342465</v>
      </c>
      <c r="K2865">
        <v>0.40970116933737499</v>
      </c>
    </row>
    <row r="2866" spans="1:11" x14ac:dyDescent="0.3">
      <c r="A2866" t="s">
        <v>3889</v>
      </c>
      <c r="B2866">
        <v>0</v>
      </c>
      <c r="C2866" t="s">
        <v>23</v>
      </c>
      <c r="D2866">
        <v>-1418.19147187471</v>
      </c>
      <c r="E2866">
        <v>-1445.6347093582101</v>
      </c>
      <c r="F2866">
        <v>-1604.0671447217401</v>
      </c>
      <c r="G2866">
        <v>-29525.865738123601</v>
      </c>
      <c r="H2866">
        <v>1168</v>
      </c>
      <c r="I2866">
        <v>8.5675119945167896E-2</v>
      </c>
      <c r="J2866">
        <v>0.85616438356164304</v>
      </c>
      <c r="K2866">
        <v>0.57773928107405803</v>
      </c>
    </row>
    <row r="2867" spans="1:11" x14ac:dyDescent="0.3">
      <c r="A2867" t="s">
        <v>2282</v>
      </c>
      <c r="B2867">
        <v>-1</v>
      </c>
      <c r="C2867" t="s">
        <v>9</v>
      </c>
      <c r="D2867">
        <v>-1219.2442349195401</v>
      </c>
      <c r="E2867">
        <v>-1304.7689255774001</v>
      </c>
      <c r="F2867">
        <v>-1604.1558039486399</v>
      </c>
      <c r="G2867">
        <v>-30353.707501143199</v>
      </c>
      <c r="H2867">
        <v>292</v>
      </c>
      <c r="I2867">
        <v>0.123842592592592</v>
      </c>
      <c r="J2867">
        <v>0.73287671232876705</v>
      </c>
      <c r="K2867">
        <v>0.32784755305326901</v>
      </c>
    </row>
    <row r="2868" spans="1:11" x14ac:dyDescent="0.3">
      <c r="A2868" t="s">
        <v>3739</v>
      </c>
      <c r="B2868">
        <v>-1</v>
      </c>
      <c r="C2868" t="s">
        <v>9</v>
      </c>
      <c r="D2868">
        <v>-1395.85726052522</v>
      </c>
      <c r="E2868">
        <v>-1370.03901632875</v>
      </c>
      <c r="F2868">
        <v>-1604.1750267744001</v>
      </c>
      <c r="G2868">
        <v>-36488.628074109503</v>
      </c>
      <c r="H2868">
        <v>292</v>
      </c>
      <c r="I2868">
        <v>8.7719298245614002E-2</v>
      </c>
      <c r="J2868">
        <v>0.83904109589041098</v>
      </c>
      <c r="K2868">
        <v>0.55175400606323</v>
      </c>
    </row>
    <row r="2869" spans="1:11" x14ac:dyDescent="0.3">
      <c r="A2869" t="s">
        <v>2003</v>
      </c>
      <c r="B2869">
        <v>-1</v>
      </c>
      <c r="C2869" t="s">
        <v>9</v>
      </c>
      <c r="D2869">
        <v>-1181.8005012869801</v>
      </c>
      <c r="E2869">
        <v>-1287.89484891295</v>
      </c>
      <c r="F2869">
        <v>-1604.20643045008</v>
      </c>
      <c r="G2869">
        <v>-27409.609047293601</v>
      </c>
      <c r="H2869">
        <v>292</v>
      </c>
      <c r="I2869">
        <v>0.134993446920052</v>
      </c>
      <c r="J2869">
        <v>0.70547945205479401</v>
      </c>
      <c r="K2869">
        <v>0.285838025119099</v>
      </c>
    </row>
    <row r="2870" spans="1:11" x14ac:dyDescent="0.3">
      <c r="A2870" t="s">
        <v>3779</v>
      </c>
      <c r="B2870">
        <v>-1</v>
      </c>
      <c r="C2870" t="s">
        <v>9</v>
      </c>
      <c r="D2870">
        <v>-1401.1666357517199</v>
      </c>
      <c r="E2870">
        <v>-1416.2042316496299</v>
      </c>
      <c r="F2870">
        <v>-1604.57247818633</v>
      </c>
      <c r="G2870">
        <v>-33737.244446158402</v>
      </c>
      <c r="H2870">
        <v>292</v>
      </c>
      <c r="I2870">
        <v>8.76634853305054E-2</v>
      </c>
      <c r="J2870">
        <v>0.84931506849314997</v>
      </c>
      <c r="K2870">
        <v>0.55889995669120796</v>
      </c>
    </row>
    <row r="2871" spans="1:11" x14ac:dyDescent="0.3">
      <c r="A2871" t="s">
        <v>1987</v>
      </c>
      <c r="B2871">
        <v>-1</v>
      </c>
      <c r="C2871" t="s">
        <v>9</v>
      </c>
      <c r="D2871">
        <v>-1179.5911964177999</v>
      </c>
      <c r="E2871">
        <v>-1285.5587645098501</v>
      </c>
      <c r="F2871">
        <v>-1604.6485167071201</v>
      </c>
      <c r="G2871">
        <v>-26363.133065104401</v>
      </c>
      <c r="H2871">
        <v>292</v>
      </c>
      <c r="I2871">
        <v>0.136243386243386</v>
      </c>
      <c r="J2871">
        <v>0.70547945205479401</v>
      </c>
      <c r="K2871">
        <v>0.28280640970116899</v>
      </c>
    </row>
    <row r="2872" spans="1:11" x14ac:dyDescent="0.3">
      <c r="A2872" t="s">
        <v>2569</v>
      </c>
      <c r="B2872">
        <v>0</v>
      </c>
      <c r="C2872" t="s">
        <v>23</v>
      </c>
      <c r="D2872">
        <v>-1253.31470397114</v>
      </c>
      <c r="E2872">
        <v>-1347.23681080341</v>
      </c>
      <c r="F2872">
        <v>-1604.73091080412</v>
      </c>
      <c r="G2872">
        <v>-36335.104392148503</v>
      </c>
      <c r="H2872">
        <v>1168</v>
      </c>
      <c r="I2872">
        <v>0.116085372201978</v>
      </c>
      <c r="J2872">
        <v>0.76369863013698602</v>
      </c>
      <c r="K2872">
        <v>0.36769164140320398</v>
      </c>
    </row>
    <row r="2873" spans="1:11" x14ac:dyDescent="0.3">
      <c r="A2873" t="s">
        <v>2855</v>
      </c>
      <c r="B2873">
        <v>-1</v>
      </c>
      <c r="C2873" t="s">
        <v>9</v>
      </c>
      <c r="D2873">
        <v>-1289.4842412471701</v>
      </c>
      <c r="E2873">
        <v>-1462.9098654612801</v>
      </c>
      <c r="F2873">
        <v>-1604.8059152662699</v>
      </c>
      <c r="G2873">
        <v>-31510.3401463031</v>
      </c>
      <c r="H2873">
        <v>292</v>
      </c>
      <c r="I2873">
        <v>0.108120868744098</v>
      </c>
      <c r="J2873">
        <v>0.784246575342465</v>
      </c>
      <c r="K2873">
        <v>0.40905153746210399</v>
      </c>
    </row>
    <row r="2874" spans="1:11" x14ac:dyDescent="0.3">
      <c r="A2874" t="s">
        <v>2963</v>
      </c>
      <c r="B2874">
        <v>-1</v>
      </c>
      <c r="C2874" t="s">
        <v>9</v>
      </c>
      <c r="D2874">
        <v>-1301.2339323163001</v>
      </c>
      <c r="E2874">
        <v>-1487.7546688467201</v>
      </c>
      <c r="F2874">
        <v>-1604.8397902548299</v>
      </c>
      <c r="G2874">
        <v>-29448.6854391694</v>
      </c>
      <c r="H2874">
        <v>292</v>
      </c>
      <c r="I2874">
        <v>0.10492700729927</v>
      </c>
      <c r="J2874">
        <v>0.78767123287671204</v>
      </c>
      <c r="K2874">
        <v>0.424859246427024</v>
      </c>
    </row>
    <row r="2875" spans="1:11" x14ac:dyDescent="0.3">
      <c r="A2875" t="s">
        <v>2108</v>
      </c>
      <c r="B2875">
        <v>-1</v>
      </c>
      <c r="C2875" t="s">
        <v>9</v>
      </c>
      <c r="D2875">
        <v>-1197.89299535751</v>
      </c>
      <c r="E2875">
        <v>-1442.9746320843601</v>
      </c>
      <c r="F2875">
        <v>-1604.89350163936</v>
      </c>
      <c r="G2875">
        <v>-27122.044145941702</v>
      </c>
      <c r="H2875">
        <v>292</v>
      </c>
      <c r="I2875">
        <v>0.13005600497822001</v>
      </c>
      <c r="J2875">
        <v>0.715753424657534</v>
      </c>
      <c r="K2875">
        <v>0.30272845387613601</v>
      </c>
    </row>
    <row r="2876" spans="1:11" x14ac:dyDescent="0.3">
      <c r="A2876" t="s">
        <v>3737</v>
      </c>
      <c r="B2876">
        <v>-1</v>
      </c>
      <c r="C2876" t="s">
        <v>9</v>
      </c>
      <c r="D2876">
        <v>-1395.7488725185301</v>
      </c>
      <c r="E2876">
        <v>-1477.60785138607</v>
      </c>
      <c r="F2876">
        <v>-1605.08591824769</v>
      </c>
      <c r="G2876">
        <v>-25495.178406238501</v>
      </c>
      <c r="H2876">
        <v>292</v>
      </c>
      <c r="I2876">
        <v>8.77821569329989E-2</v>
      </c>
      <c r="J2876">
        <v>0.83904109589041098</v>
      </c>
      <c r="K2876">
        <v>0.55132091814638295</v>
      </c>
    </row>
    <row r="2877" spans="1:11" x14ac:dyDescent="0.3">
      <c r="A2877" t="s">
        <v>3724</v>
      </c>
      <c r="B2877">
        <v>0</v>
      </c>
      <c r="C2877" t="s">
        <v>23</v>
      </c>
      <c r="D2877">
        <v>-1394.4132434129699</v>
      </c>
      <c r="E2877">
        <v>-1488.68659329414</v>
      </c>
      <c r="F2877">
        <v>-1605.1290802359499</v>
      </c>
      <c r="G2877">
        <v>-30731.617689475399</v>
      </c>
      <c r="H2877">
        <v>1168</v>
      </c>
      <c r="I2877">
        <v>8.7801367398344696E-2</v>
      </c>
      <c r="J2877">
        <v>0.83561643835616395</v>
      </c>
      <c r="K2877">
        <v>0.548938934603724</v>
      </c>
    </row>
    <row r="2878" spans="1:11" x14ac:dyDescent="0.3">
      <c r="A2878" t="s">
        <v>1100</v>
      </c>
      <c r="B2878">
        <v>-1</v>
      </c>
      <c r="C2878" t="s">
        <v>9</v>
      </c>
      <c r="D2878">
        <v>-1060.1145845055501</v>
      </c>
      <c r="E2878">
        <v>-1258.83556513488</v>
      </c>
      <c r="F2878">
        <v>-1605.22158311307</v>
      </c>
      <c r="G2878">
        <v>-27126.346475958799</v>
      </c>
      <c r="H2878">
        <v>292</v>
      </c>
      <c r="I2878">
        <v>0.19618239660657399</v>
      </c>
      <c r="J2878">
        <v>0.63356164383561597</v>
      </c>
      <c r="K2878">
        <v>0.164140320485058</v>
      </c>
    </row>
    <row r="2879" spans="1:11" x14ac:dyDescent="0.3">
      <c r="A2879" t="s">
        <v>4235</v>
      </c>
      <c r="B2879">
        <v>0</v>
      </c>
      <c r="C2879" t="s">
        <v>23</v>
      </c>
      <c r="D2879">
        <v>-1469.51859763264</v>
      </c>
      <c r="E2879">
        <v>-1466.1984810931599</v>
      </c>
      <c r="F2879">
        <v>-1605.3211861886</v>
      </c>
      <c r="G2879">
        <v>-29803.076399579601</v>
      </c>
      <c r="H2879">
        <v>1168</v>
      </c>
      <c r="I2879">
        <v>8.2268619507634699E-2</v>
      </c>
      <c r="J2879">
        <v>0.90410958904109495</v>
      </c>
      <c r="K2879">
        <v>0.63772195755738403</v>
      </c>
    </row>
    <row r="2880" spans="1:11" x14ac:dyDescent="0.3">
      <c r="A2880" t="s">
        <v>3453</v>
      </c>
      <c r="B2880">
        <v>0</v>
      </c>
      <c r="C2880" t="s">
        <v>23</v>
      </c>
      <c r="D2880">
        <v>-1360.3774816989801</v>
      </c>
      <c r="E2880">
        <v>-1424.57921921461</v>
      </c>
      <c r="F2880">
        <v>-1605.3431072384101</v>
      </c>
      <c r="G2880">
        <v>-28714.911679089</v>
      </c>
      <c r="H2880">
        <v>1168</v>
      </c>
      <c r="I2880">
        <v>9.2996108949416303E-2</v>
      </c>
      <c r="J2880">
        <v>0.818493150684931</v>
      </c>
      <c r="K2880">
        <v>0.50476396708531801</v>
      </c>
    </row>
    <row r="2881" spans="1:11" x14ac:dyDescent="0.3">
      <c r="A2881" t="s">
        <v>2308</v>
      </c>
      <c r="B2881">
        <v>0</v>
      </c>
      <c r="C2881" t="s">
        <v>23</v>
      </c>
      <c r="D2881">
        <v>-1222.36468806117</v>
      </c>
      <c r="E2881">
        <v>-1383.4139222491001</v>
      </c>
      <c r="F2881">
        <v>-1605.3793608834901</v>
      </c>
      <c r="G2881">
        <v>-42798.268748089598</v>
      </c>
      <c r="H2881">
        <v>1168</v>
      </c>
      <c r="I2881">
        <v>0.12299771167048</v>
      </c>
      <c r="J2881">
        <v>0.73630136986301298</v>
      </c>
      <c r="K2881">
        <v>0.33196188826331702</v>
      </c>
    </row>
    <row r="2882" spans="1:11" x14ac:dyDescent="0.3">
      <c r="A2882" t="s">
        <v>2438</v>
      </c>
      <c r="B2882">
        <v>-1</v>
      </c>
      <c r="C2882" t="s">
        <v>9</v>
      </c>
      <c r="D2882">
        <v>-1237.43800354003</v>
      </c>
      <c r="E2882">
        <v>-1419.1507945507699</v>
      </c>
      <c r="F2882">
        <v>-1605.8967536427001</v>
      </c>
      <c r="G2882">
        <v>-28539.956787049701</v>
      </c>
      <c r="H2882">
        <v>292</v>
      </c>
      <c r="I2882">
        <v>0.118995633187772</v>
      </c>
      <c r="J2882">
        <v>0.74657534246575297</v>
      </c>
      <c r="K2882">
        <v>0.34950194889562503</v>
      </c>
    </row>
    <row r="2883" spans="1:11" x14ac:dyDescent="0.3">
      <c r="A2883" t="s">
        <v>4367</v>
      </c>
      <c r="B2883">
        <v>-1</v>
      </c>
      <c r="C2883" t="s">
        <v>9</v>
      </c>
      <c r="D2883">
        <v>-1491.71731746196</v>
      </c>
      <c r="E2883">
        <v>-1586.8501284122401</v>
      </c>
      <c r="F2883">
        <v>-1606.42525804042</v>
      </c>
      <c r="G2883">
        <v>-25383.090203166001</v>
      </c>
      <c r="H2883">
        <v>292</v>
      </c>
      <c r="I2883">
        <v>8.0480480480480399E-2</v>
      </c>
      <c r="J2883">
        <v>0.91780821917808197</v>
      </c>
      <c r="K2883">
        <v>0.66305760069293995</v>
      </c>
    </row>
    <row r="2884" spans="1:11" x14ac:dyDescent="0.3">
      <c r="A2884" t="s">
        <v>2013</v>
      </c>
      <c r="B2884">
        <v>-1</v>
      </c>
      <c r="C2884" t="s">
        <v>9</v>
      </c>
      <c r="D2884">
        <v>-1182.6137253344</v>
      </c>
      <c r="E2884">
        <v>-1207.5436484366601</v>
      </c>
      <c r="F2884">
        <v>-1606.68959783017</v>
      </c>
      <c r="G2884">
        <v>-29194.2249942421</v>
      </c>
      <c r="H2884">
        <v>292</v>
      </c>
      <c r="I2884">
        <v>0.134289439374185</v>
      </c>
      <c r="J2884">
        <v>0.70547945205479401</v>
      </c>
      <c r="K2884">
        <v>0.287570376786487</v>
      </c>
    </row>
    <row r="2885" spans="1:11" x14ac:dyDescent="0.3">
      <c r="A2885" t="s">
        <v>1821</v>
      </c>
      <c r="B2885">
        <v>-1</v>
      </c>
      <c r="C2885" t="s">
        <v>9</v>
      </c>
      <c r="D2885">
        <v>-1158.0706802606501</v>
      </c>
      <c r="E2885">
        <v>-1284.04833360016</v>
      </c>
      <c r="F2885">
        <v>-1606.79770928621</v>
      </c>
      <c r="G2885">
        <v>-28906.0128709077</v>
      </c>
      <c r="H2885">
        <v>292</v>
      </c>
      <c r="I2885">
        <v>0.146570397111913</v>
      </c>
      <c r="J2885">
        <v>0.69520547945205402</v>
      </c>
      <c r="K2885">
        <v>0.25595495885664699</v>
      </c>
    </row>
    <row r="2886" spans="1:11" x14ac:dyDescent="0.3">
      <c r="A2886" t="s">
        <v>2138</v>
      </c>
      <c r="B2886">
        <v>0</v>
      </c>
      <c r="C2886" t="s">
        <v>23</v>
      </c>
      <c r="D2886">
        <v>-1202.40235661715</v>
      </c>
      <c r="E2886">
        <v>-1344.5513324467399</v>
      </c>
      <c r="F2886">
        <v>-1607.9235818227701</v>
      </c>
      <c r="G2886">
        <v>-41497.671090163203</v>
      </c>
      <c r="H2886">
        <v>1168</v>
      </c>
      <c r="I2886">
        <v>0.128220858895705</v>
      </c>
      <c r="J2886">
        <v>0.715753424657534</v>
      </c>
      <c r="K2886">
        <v>0.30770896491987798</v>
      </c>
    </row>
    <row r="2887" spans="1:11" x14ac:dyDescent="0.3">
      <c r="A2887" t="s">
        <v>2085</v>
      </c>
      <c r="B2887">
        <v>-1</v>
      </c>
      <c r="C2887" t="s">
        <v>9</v>
      </c>
      <c r="D2887">
        <v>-1195.32166045904</v>
      </c>
      <c r="E2887">
        <v>-1315.7458770200601</v>
      </c>
      <c r="F2887">
        <v>-1607.9929189682</v>
      </c>
      <c r="G2887">
        <v>-26788.7837416529</v>
      </c>
      <c r="H2887">
        <v>292</v>
      </c>
      <c r="I2887">
        <v>0.131446540880503</v>
      </c>
      <c r="J2887">
        <v>0.715753424657534</v>
      </c>
      <c r="K2887">
        <v>0.29904720658293599</v>
      </c>
    </row>
    <row r="2888" spans="1:11" x14ac:dyDescent="0.3">
      <c r="A2888" t="s">
        <v>2986</v>
      </c>
      <c r="B2888">
        <v>-1</v>
      </c>
      <c r="C2888" t="s">
        <v>9</v>
      </c>
      <c r="D2888">
        <v>-1304.0905154347399</v>
      </c>
      <c r="E2888">
        <v>-1506.79606825113</v>
      </c>
      <c r="F2888">
        <v>-1609.0000468567</v>
      </c>
      <c r="G2888">
        <v>-28616.481294810699</v>
      </c>
      <c r="H2888">
        <v>292</v>
      </c>
      <c r="I2888">
        <v>0.104072398190045</v>
      </c>
      <c r="J2888">
        <v>0.78767123287671204</v>
      </c>
      <c r="K2888">
        <v>0.42875703767864798</v>
      </c>
    </row>
    <row r="2889" spans="1:11" x14ac:dyDescent="0.3">
      <c r="A2889" t="s">
        <v>3601</v>
      </c>
      <c r="B2889">
        <v>1</v>
      </c>
      <c r="C2889" t="s">
        <v>12</v>
      </c>
      <c r="D2889">
        <v>-1377.5771381855</v>
      </c>
      <c r="E2889">
        <v>-1548.4865055382199</v>
      </c>
      <c r="F2889">
        <v>-1609.6130550652699</v>
      </c>
      <c r="G2889">
        <v>-29955.8953461647</v>
      </c>
      <c r="H2889">
        <v>291</v>
      </c>
      <c r="I2889">
        <v>9.0773253642136703E-2</v>
      </c>
      <c r="J2889">
        <v>0.83219178082191703</v>
      </c>
      <c r="K2889">
        <v>0.52706799480294497</v>
      </c>
    </row>
    <row r="2890" spans="1:11" x14ac:dyDescent="0.3">
      <c r="A2890" t="s">
        <v>1175</v>
      </c>
      <c r="B2890">
        <v>-1</v>
      </c>
      <c r="C2890" t="s">
        <v>9</v>
      </c>
      <c r="D2890">
        <v>-1077.6602658629399</v>
      </c>
      <c r="E2890">
        <v>-1285.9204500615499</v>
      </c>
      <c r="F2890">
        <v>-1609.6187503337801</v>
      </c>
      <c r="G2890">
        <v>-23933.129627645001</v>
      </c>
      <c r="H2890">
        <v>292</v>
      </c>
      <c r="I2890">
        <v>0.18618618618618599</v>
      </c>
      <c r="J2890">
        <v>0.63698630136986301</v>
      </c>
      <c r="K2890">
        <v>0.176050238198354</v>
      </c>
    </row>
    <row r="2891" spans="1:11" x14ac:dyDescent="0.3">
      <c r="A2891" t="s">
        <v>3484</v>
      </c>
      <c r="B2891">
        <v>0</v>
      </c>
      <c r="C2891" t="s">
        <v>23</v>
      </c>
      <c r="D2891">
        <v>-1364.6036890149101</v>
      </c>
      <c r="E2891">
        <v>-1487.91699379682</v>
      </c>
      <c r="F2891">
        <v>-1609.62536826729</v>
      </c>
      <c r="G2891">
        <v>-29591.4332598447</v>
      </c>
      <c r="H2891">
        <v>1168</v>
      </c>
      <c r="I2891">
        <v>9.2699884125144794E-2</v>
      </c>
      <c r="J2891">
        <v>0.82191780821917804</v>
      </c>
      <c r="K2891">
        <v>0.50866175833694205</v>
      </c>
    </row>
    <row r="2892" spans="1:11" x14ac:dyDescent="0.3">
      <c r="A2892" t="s">
        <v>3401</v>
      </c>
      <c r="B2892">
        <v>0</v>
      </c>
      <c r="C2892" t="s">
        <v>23</v>
      </c>
      <c r="D2892">
        <v>-1354.6479765772799</v>
      </c>
      <c r="E2892">
        <v>-1373.5654321014799</v>
      </c>
      <c r="F2892">
        <v>-1609.66377866268</v>
      </c>
      <c r="G2892">
        <v>-27537.198017463001</v>
      </c>
      <c r="H2892">
        <v>1168</v>
      </c>
      <c r="I2892">
        <v>9.4071146245059203E-2</v>
      </c>
      <c r="J2892">
        <v>0.81506849315068497</v>
      </c>
      <c r="K2892">
        <v>0.49631875270679898</v>
      </c>
    </row>
    <row r="2893" spans="1:11" x14ac:dyDescent="0.3">
      <c r="A2893" t="s">
        <v>3302</v>
      </c>
      <c r="B2893">
        <v>-1</v>
      </c>
      <c r="C2893" t="s">
        <v>9</v>
      </c>
      <c r="D2893">
        <v>-1342.6016700267701</v>
      </c>
      <c r="E2893">
        <v>-1433.650116086</v>
      </c>
      <c r="F2893">
        <v>-1609.8886127471901</v>
      </c>
      <c r="G2893">
        <v>-21297.845002233898</v>
      </c>
      <c r="H2893">
        <v>292</v>
      </c>
      <c r="I2893">
        <v>9.6498371335504804E-2</v>
      </c>
      <c r="J2893">
        <v>0.81164383561643805</v>
      </c>
      <c r="K2893">
        <v>0.48051104374187897</v>
      </c>
    </row>
    <row r="2894" spans="1:11" x14ac:dyDescent="0.3">
      <c r="A2894" t="s">
        <v>2798</v>
      </c>
      <c r="B2894">
        <v>-1</v>
      </c>
      <c r="C2894" t="s">
        <v>9</v>
      </c>
      <c r="D2894">
        <v>-1281.0571809410999</v>
      </c>
      <c r="E2894">
        <v>-1402.68726938962</v>
      </c>
      <c r="F2894">
        <v>-1610.3768558204099</v>
      </c>
      <c r="G2894">
        <v>-28958.820445299101</v>
      </c>
      <c r="H2894">
        <v>292</v>
      </c>
      <c r="I2894">
        <v>0.109397590361445</v>
      </c>
      <c r="J2894">
        <v>0.77739726027397205</v>
      </c>
      <c r="K2894">
        <v>0.40017323516673797</v>
      </c>
    </row>
    <row r="2895" spans="1:11" x14ac:dyDescent="0.3">
      <c r="A2895" t="s">
        <v>3581</v>
      </c>
      <c r="B2895">
        <v>0</v>
      </c>
      <c r="C2895" t="s">
        <v>23</v>
      </c>
      <c r="D2895">
        <v>-1375.74678868055</v>
      </c>
      <c r="E2895">
        <v>-1409.84508500993</v>
      </c>
      <c r="F2895">
        <v>-1610.4894901662999</v>
      </c>
      <c r="G2895">
        <v>-28457.273780159601</v>
      </c>
      <c r="H2895">
        <v>1168</v>
      </c>
      <c r="I2895">
        <v>9.0909090909090898E-2</v>
      </c>
      <c r="J2895">
        <v>0.82876712328767099</v>
      </c>
      <c r="K2895">
        <v>0.52403637938501502</v>
      </c>
    </row>
    <row r="2896" spans="1:11" x14ac:dyDescent="0.3">
      <c r="A2896" t="s">
        <v>4055</v>
      </c>
      <c r="B2896">
        <v>-1</v>
      </c>
      <c r="C2896" t="s">
        <v>9</v>
      </c>
      <c r="D2896">
        <v>-1442.49196177721</v>
      </c>
      <c r="E2896">
        <v>-1507.48959144949</v>
      </c>
      <c r="F2896">
        <v>-1610.82327835261</v>
      </c>
      <c r="G2896">
        <v>-30289.819789409601</v>
      </c>
      <c r="H2896">
        <v>292</v>
      </c>
      <c r="I2896">
        <v>8.4041857423152302E-2</v>
      </c>
      <c r="J2896">
        <v>0.88013698630136905</v>
      </c>
      <c r="K2896">
        <v>0.60653962754439095</v>
      </c>
    </row>
    <row r="2897" spans="1:11" x14ac:dyDescent="0.3">
      <c r="A2897" t="s">
        <v>4301</v>
      </c>
      <c r="B2897">
        <v>0</v>
      </c>
      <c r="C2897" t="s">
        <v>23</v>
      </c>
      <c r="D2897">
        <v>-1479.46173882484</v>
      </c>
      <c r="E2897">
        <v>-1519.2261884510499</v>
      </c>
      <c r="F2897">
        <v>-1610.9343022257001</v>
      </c>
      <c r="G2897">
        <v>-30846.701096922101</v>
      </c>
      <c r="H2897">
        <v>1168</v>
      </c>
      <c r="I2897">
        <v>8.0709263222256106E-2</v>
      </c>
      <c r="J2897">
        <v>0.90410958904109495</v>
      </c>
      <c r="K2897">
        <v>0.65114768297964398</v>
      </c>
    </row>
    <row r="2898" spans="1:11" x14ac:dyDescent="0.3">
      <c r="A2898" t="s">
        <v>2935</v>
      </c>
      <c r="B2898">
        <v>-1</v>
      </c>
      <c r="C2898" t="s">
        <v>9</v>
      </c>
      <c r="D2898">
        <v>-1297.4605185985499</v>
      </c>
      <c r="E2898">
        <v>-1305.67582410573</v>
      </c>
      <c r="F2898">
        <v>-1611.1273429989801</v>
      </c>
      <c r="G2898">
        <v>-29925.717056870399</v>
      </c>
      <c r="H2898">
        <v>292</v>
      </c>
      <c r="I2898">
        <v>0.105893186003683</v>
      </c>
      <c r="J2898">
        <v>0.78767123287671204</v>
      </c>
      <c r="K2898">
        <v>0.42052836725855303</v>
      </c>
    </row>
    <row r="2899" spans="1:11" x14ac:dyDescent="0.3">
      <c r="A2899" t="s">
        <v>3041</v>
      </c>
      <c r="B2899">
        <v>-1</v>
      </c>
      <c r="C2899" t="s">
        <v>9</v>
      </c>
      <c r="D2899">
        <v>-1311.17413771152</v>
      </c>
      <c r="E2899">
        <v>-1661.9105919301501</v>
      </c>
      <c r="F2899">
        <v>-1611.3261082675299</v>
      </c>
      <c r="G2899">
        <v>-29385.786195278099</v>
      </c>
      <c r="H2899">
        <v>292</v>
      </c>
      <c r="I2899">
        <v>0.102358700489541</v>
      </c>
      <c r="J2899">
        <v>0.78767123287671204</v>
      </c>
      <c r="K2899">
        <v>0.43676916414032002</v>
      </c>
    </row>
    <row r="2900" spans="1:11" x14ac:dyDescent="0.3">
      <c r="A2900" t="s">
        <v>3819</v>
      </c>
      <c r="B2900">
        <v>0</v>
      </c>
      <c r="C2900" t="s">
        <v>23</v>
      </c>
      <c r="D2900">
        <v>-1406.07478028535</v>
      </c>
      <c r="E2900">
        <v>-1500.62968093156</v>
      </c>
      <c r="F2900">
        <v>-1611.5607523154399</v>
      </c>
      <c r="G2900">
        <v>-28895.061470776702</v>
      </c>
      <c r="H2900">
        <v>1168</v>
      </c>
      <c r="I2900">
        <v>8.7382034253757401E-2</v>
      </c>
      <c r="J2900">
        <v>0.85616438356164304</v>
      </c>
      <c r="K2900">
        <v>0.56539627544391502</v>
      </c>
    </row>
    <row r="2901" spans="1:11" x14ac:dyDescent="0.3">
      <c r="A2901" t="s">
        <v>2211</v>
      </c>
      <c r="B2901">
        <v>-1</v>
      </c>
      <c r="C2901" t="s">
        <v>9</v>
      </c>
      <c r="D2901">
        <v>-1211.6092385649599</v>
      </c>
      <c r="E2901">
        <v>-1233.37498022615</v>
      </c>
      <c r="F2901">
        <v>-1611.7179261147901</v>
      </c>
      <c r="G2901">
        <v>-25871.861533701402</v>
      </c>
      <c r="H2901">
        <v>292</v>
      </c>
      <c r="I2901">
        <v>0.12559523809523801</v>
      </c>
      <c r="J2901">
        <v>0.72260273972602695</v>
      </c>
      <c r="K2901">
        <v>0.31810307492420897</v>
      </c>
    </row>
    <row r="2902" spans="1:11" x14ac:dyDescent="0.3">
      <c r="A2902" t="s">
        <v>4330</v>
      </c>
      <c r="B2902">
        <v>0</v>
      </c>
      <c r="C2902" t="s">
        <v>23</v>
      </c>
      <c r="D2902">
        <v>-1485.44674926996</v>
      </c>
      <c r="E2902">
        <v>-1476.7724462896499</v>
      </c>
      <c r="F2902">
        <v>-1611.81583011522</v>
      </c>
      <c r="G2902">
        <v>-30136.033847302198</v>
      </c>
      <c r="H2902">
        <v>1168</v>
      </c>
      <c r="I2902">
        <v>8.0982711555959902E-2</v>
      </c>
      <c r="J2902">
        <v>0.91438356164383505</v>
      </c>
      <c r="K2902">
        <v>0.65612819402338596</v>
      </c>
    </row>
    <row r="2903" spans="1:11" x14ac:dyDescent="0.3">
      <c r="A2903" t="s">
        <v>3979</v>
      </c>
      <c r="B2903">
        <v>0</v>
      </c>
      <c r="C2903" t="s">
        <v>23</v>
      </c>
      <c r="D2903">
        <v>-1430.8097820877999</v>
      </c>
      <c r="E2903">
        <v>-1450.46564015746</v>
      </c>
      <c r="F2903">
        <v>-1612.36974182724</v>
      </c>
      <c r="G2903">
        <v>-28836.462504982901</v>
      </c>
      <c r="H2903">
        <v>1168</v>
      </c>
      <c r="I2903">
        <v>8.5504342017368007E-2</v>
      </c>
      <c r="J2903">
        <v>0.87671232876712302</v>
      </c>
      <c r="K2903">
        <v>0.59289735816370703</v>
      </c>
    </row>
    <row r="2904" spans="1:11" x14ac:dyDescent="0.3">
      <c r="A2904" t="s">
        <v>3393</v>
      </c>
      <c r="B2904">
        <v>-1</v>
      </c>
      <c r="C2904" t="s">
        <v>9</v>
      </c>
      <c r="D2904">
        <v>-1353.7330262660901</v>
      </c>
      <c r="E2904">
        <v>-1343.1270624399101</v>
      </c>
      <c r="F2904">
        <v>-1613.3030026555</v>
      </c>
      <c r="G2904">
        <v>-30141.310540854902</v>
      </c>
      <c r="H2904">
        <v>292</v>
      </c>
      <c r="I2904">
        <v>9.4257425742574202E-2</v>
      </c>
      <c r="J2904">
        <v>0.81506849315068497</v>
      </c>
      <c r="K2904">
        <v>0.49523603291468099</v>
      </c>
    </row>
    <row r="2905" spans="1:11" x14ac:dyDescent="0.3">
      <c r="A2905" t="s">
        <v>2193</v>
      </c>
      <c r="B2905">
        <v>-1</v>
      </c>
      <c r="C2905" t="s">
        <v>9</v>
      </c>
      <c r="D2905">
        <v>-1209.47828704118</v>
      </c>
      <c r="E2905">
        <v>-1255.04766808822</v>
      </c>
      <c r="F2905">
        <v>-1613.42842721939</v>
      </c>
      <c r="G2905">
        <v>-29413.397998690602</v>
      </c>
      <c r="H2905">
        <v>292</v>
      </c>
      <c r="I2905">
        <v>0.126574685062987</v>
      </c>
      <c r="J2905">
        <v>0.72260273972602695</v>
      </c>
      <c r="K2905">
        <v>0.31528800346470298</v>
      </c>
    </row>
    <row r="2906" spans="1:11" x14ac:dyDescent="0.3">
      <c r="A2906" t="s">
        <v>2362</v>
      </c>
      <c r="B2906">
        <v>-1</v>
      </c>
      <c r="C2906" t="s">
        <v>9</v>
      </c>
      <c r="D2906">
        <v>-1228.29710781574</v>
      </c>
      <c r="E2906">
        <v>-1306.5105127915699</v>
      </c>
      <c r="F2906">
        <v>-1614.0319440364799</v>
      </c>
      <c r="G2906">
        <v>-25924.6138577163</v>
      </c>
      <c r="H2906">
        <v>292</v>
      </c>
      <c r="I2906">
        <v>0.120313374370453</v>
      </c>
      <c r="J2906">
        <v>0.73630136986301298</v>
      </c>
      <c r="K2906">
        <v>0.34040710264183599</v>
      </c>
    </row>
    <row r="2907" spans="1:11" x14ac:dyDescent="0.3">
      <c r="A2907" t="s">
        <v>3902</v>
      </c>
      <c r="B2907">
        <v>-1</v>
      </c>
      <c r="C2907" t="s">
        <v>9</v>
      </c>
      <c r="D2907">
        <v>-1419.86668407917</v>
      </c>
      <c r="E2907">
        <v>-1396.20390188694</v>
      </c>
      <c r="F2907">
        <v>-1614.59262311458</v>
      </c>
      <c r="G2907">
        <v>-24090.260404586701</v>
      </c>
      <c r="H2907">
        <v>292</v>
      </c>
      <c r="I2907">
        <v>8.5295121119071907E-2</v>
      </c>
      <c r="J2907">
        <v>0.85616438356164304</v>
      </c>
      <c r="K2907">
        <v>0.58055435253356402</v>
      </c>
    </row>
    <row r="2908" spans="1:11" x14ac:dyDescent="0.3">
      <c r="A2908" t="s">
        <v>3970</v>
      </c>
      <c r="B2908">
        <v>-1</v>
      </c>
      <c r="C2908" t="s">
        <v>9</v>
      </c>
      <c r="D2908">
        <v>-1430.10376560688</v>
      </c>
      <c r="E2908">
        <v>-1350.2225049435999</v>
      </c>
      <c r="F2908">
        <v>-1615.5122634172401</v>
      </c>
      <c r="G2908">
        <v>-29715.328447639899</v>
      </c>
      <c r="H2908">
        <v>292</v>
      </c>
      <c r="I2908">
        <v>8.5676037483266396E-2</v>
      </c>
      <c r="J2908">
        <v>0.87671232876712302</v>
      </c>
      <c r="K2908">
        <v>0.59159809441316502</v>
      </c>
    </row>
    <row r="2909" spans="1:11" x14ac:dyDescent="0.3">
      <c r="A2909" t="s">
        <v>2197</v>
      </c>
      <c r="B2909">
        <v>-1</v>
      </c>
      <c r="C2909" t="s">
        <v>9</v>
      </c>
      <c r="D2909">
        <v>-1209.94554422795</v>
      </c>
      <c r="E2909">
        <v>-1292.5704895164799</v>
      </c>
      <c r="F2909">
        <v>-1615.51388967037</v>
      </c>
      <c r="G2909">
        <v>-31521.7304795235</v>
      </c>
      <c r="H2909">
        <v>292</v>
      </c>
      <c r="I2909">
        <v>0.126271693596648</v>
      </c>
      <c r="J2909">
        <v>0.72260273972602695</v>
      </c>
      <c r="K2909">
        <v>0.31615417929839701</v>
      </c>
    </row>
    <row r="2910" spans="1:11" x14ac:dyDescent="0.3">
      <c r="A2910" t="s">
        <v>3274</v>
      </c>
      <c r="B2910">
        <v>-1</v>
      </c>
      <c r="C2910" t="s">
        <v>9</v>
      </c>
      <c r="D2910">
        <v>-1340.0081824660299</v>
      </c>
      <c r="E2910">
        <v>-1224.0501513294801</v>
      </c>
      <c r="F2910">
        <v>-1615.59574347734</v>
      </c>
      <c r="G2910">
        <v>-31402.243139743801</v>
      </c>
      <c r="H2910">
        <v>292</v>
      </c>
      <c r="I2910">
        <v>9.7079391197038206E-2</v>
      </c>
      <c r="J2910">
        <v>0.80821917808219101</v>
      </c>
      <c r="K2910">
        <v>0.47531398873971398</v>
      </c>
    </row>
    <row r="2911" spans="1:11" x14ac:dyDescent="0.3">
      <c r="A2911" t="s">
        <v>1643</v>
      </c>
      <c r="B2911">
        <v>-1</v>
      </c>
      <c r="C2911" t="s">
        <v>9</v>
      </c>
      <c r="D2911">
        <v>-1137.4048284292201</v>
      </c>
      <c r="E2911">
        <v>-1263.7389113306999</v>
      </c>
      <c r="F2911">
        <v>-1615.6143218576899</v>
      </c>
      <c r="G2911">
        <v>-28001.906985580899</v>
      </c>
      <c r="H2911">
        <v>292</v>
      </c>
      <c r="I2911">
        <v>0.15801886792452799</v>
      </c>
      <c r="J2911">
        <v>0.68835616438356095</v>
      </c>
      <c r="K2911">
        <v>0.231918579471632</v>
      </c>
    </row>
    <row r="2912" spans="1:11" x14ac:dyDescent="0.3">
      <c r="A2912" t="s">
        <v>3060</v>
      </c>
      <c r="B2912">
        <v>-1</v>
      </c>
      <c r="C2912" t="s">
        <v>9</v>
      </c>
      <c r="D2912">
        <v>-1314.2174550294801</v>
      </c>
      <c r="E2912">
        <v>-1351.9049406051599</v>
      </c>
      <c r="F2912">
        <v>-1615.6283088922501</v>
      </c>
      <c r="G2912">
        <v>-30674.790661156101</v>
      </c>
      <c r="H2912">
        <v>292</v>
      </c>
      <c r="I2912">
        <v>0.10207688908528501</v>
      </c>
      <c r="J2912">
        <v>0.79109589041095896</v>
      </c>
      <c r="K2912">
        <v>0.440017323516673</v>
      </c>
    </row>
    <row r="2913" spans="1:11" x14ac:dyDescent="0.3">
      <c r="A2913" t="s">
        <v>1535</v>
      </c>
      <c r="B2913">
        <v>-1</v>
      </c>
      <c r="C2913" t="s">
        <v>9</v>
      </c>
      <c r="D2913">
        <v>-1129.7530441582201</v>
      </c>
      <c r="E2913">
        <v>-1417.7378853857499</v>
      </c>
      <c r="F2913">
        <v>-1616.00794081762</v>
      </c>
      <c r="G2913">
        <v>-30437.401741772799</v>
      </c>
      <c r="H2913">
        <v>292</v>
      </c>
      <c r="I2913">
        <v>0.16174055829228201</v>
      </c>
      <c r="J2913">
        <v>0.67465753424657504</v>
      </c>
      <c r="K2913">
        <v>0.22109138155045399</v>
      </c>
    </row>
    <row r="2914" spans="1:11" x14ac:dyDescent="0.3">
      <c r="A2914" t="s">
        <v>3385</v>
      </c>
      <c r="B2914">
        <v>0</v>
      </c>
      <c r="C2914" t="s">
        <v>23</v>
      </c>
      <c r="D2914">
        <v>-1353.0744343101901</v>
      </c>
      <c r="E2914">
        <v>-1417.7883364558199</v>
      </c>
      <c r="F2914">
        <v>-1616.0734711587399</v>
      </c>
      <c r="G2914">
        <v>-29652.531031489299</v>
      </c>
      <c r="H2914">
        <v>1168</v>
      </c>
      <c r="I2914">
        <v>9.4481937276697098E-2</v>
      </c>
      <c r="J2914">
        <v>0.81506849315068497</v>
      </c>
      <c r="K2914">
        <v>0.49393676916413998</v>
      </c>
    </row>
    <row r="2915" spans="1:11" x14ac:dyDescent="0.3">
      <c r="A2915" t="s">
        <v>3497</v>
      </c>
      <c r="B2915">
        <v>0</v>
      </c>
      <c r="C2915" t="s">
        <v>23</v>
      </c>
      <c r="D2915">
        <v>-1365.72588860988</v>
      </c>
      <c r="E2915">
        <v>-1471.63742554187</v>
      </c>
      <c r="F2915">
        <v>-1616.19525247812</v>
      </c>
      <c r="G2915">
        <v>-30318.2867062687</v>
      </c>
      <c r="H2915">
        <v>1168</v>
      </c>
      <c r="I2915">
        <v>9.2378752886836002E-2</v>
      </c>
      <c r="J2915">
        <v>0.82191780821917804</v>
      </c>
      <c r="K2915">
        <v>0.51061065396275396</v>
      </c>
    </row>
    <row r="2916" spans="1:11" x14ac:dyDescent="0.3">
      <c r="A2916" t="s">
        <v>2095</v>
      </c>
      <c r="B2916">
        <v>-1</v>
      </c>
      <c r="C2916" t="s">
        <v>9</v>
      </c>
      <c r="D2916">
        <v>-1196.20482242107</v>
      </c>
      <c r="E2916">
        <v>-1430.5778751410501</v>
      </c>
      <c r="F2916">
        <v>-1616.290792346</v>
      </c>
      <c r="G2916">
        <v>-28377.3637733459</v>
      </c>
      <c r="H2916">
        <v>292</v>
      </c>
      <c r="I2916">
        <v>0.13095238095237999</v>
      </c>
      <c r="J2916">
        <v>0.715753424657534</v>
      </c>
      <c r="K2916">
        <v>0.300346470333477</v>
      </c>
    </row>
    <row r="2917" spans="1:11" x14ac:dyDescent="0.3">
      <c r="A2917" t="s">
        <v>2672</v>
      </c>
      <c r="B2917">
        <v>-1</v>
      </c>
      <c r="C2917" t="s">
        <v>9</v>
      </c>
      <c r="D2917">
        <v>-1265.6517941355701</v>
      </c>
      <c r="E2917">
        <v>-1305.07802940905</v>
      </c>
      <c r="F2917">
        <v>-1616.82689681649</v>
      </c>
      <c r="G2917">
        <v>-28866.990337371801</v>
      </c>
      <c r="H2917">
        <v>292</v>
      </c>
      <c r="I2917">
        <v>0.11177944862155299</v>
      </c>
      <c r="J2917">
        <v>0.76369863013698602</v>
      </c>
      <c r="K2917">
        <v>0.38371589432654801</v>
      </c>
    </row>
    <row r="2918" spans="1:11" x14ac:dyDescent="0.3">
      <c r="A2918" t="s">
        <v>1720</v>
      </c>
      <c r="B2918">
        <v>-1</v>
      </c>
      <c r="C2918" t="s">
        <v>9</v>
      </c>
      <c r="D2918">
        <v>-1143.9979570805999</v>
      </c>
      <c r="E2918">
        <v>-1445.3021754026399</v>
      </c>
      <c r="F2918">
        <v>-1617.18062878772</v>
      </c>
      <c r="G2918">
        <v>-26402.820588439699</v>
      </c>
      <c r="H2918">
        <v>292</v>
      </c>
      <c r="I2918">
        <v>0.152914458743376</v>
      </c>
      <c r="J2918">
        <v>0.69178082191780799</v>
      </c>
      <c r="K2918">
        <v>0.24231268947596299</v>
      </c>
    </row>
    <row r="2919" spans="1:11" x14ac:dyDescent="0.3">
      <c r="A2919" t="s">
        <v>2883</v>
      </c>
      <c r="B2919">
        <v>-1</v>
      </c>
      <c r="C2919" t="s">
        <v>9</v>
      </c>
      <c r="D2919">
        <v>-1292.8792196214199</v>
      </c>
      <c r="E2919">
        <v>-1451.80604636669</v>
      </c>
      <c r="F2919">
        <v>-1617.4808940589401</v>
      </c>
      <c r="G2919">
        <v>-29327.720759063901</v>
      </c>
      <c r="H2919">
        <v>292</v>
      </c>
      <c r="I2919">
        <v>0.10757717492983999</v>
      </c>
      <c r="J2919">
        <v>0.78767123287671204</v>
      </c>
      <c r="K2919">
        <v>0.41316587267215199</v>
      </c>
    </row>
    <row r="2920" spans="1:11" x14ac:dyDescent="0.3">
      <c r="A2920" t="s">
        <v>4480</v>
      </c>
      <c r="B2920">
        <v>-1</v>
      </c>
      <c r="C2920" t="s">
        <v>9</v>
      </c>
      <c r="D2920">
        <v>-1511.1419225335101</v>
      </c>
      <c r="E2920">
        <v>-1577.42407288402</v>
      </c>
      <c r="F2920">
        <v>-1617.57819211483</v>
      </c>
      <c r="G2920">
        <v>-34004.894730865897</v>
      </c>
      <c r="H2920">
        <v>292</v>
      </c>
      <c r="I2920">
        <v>7.8402798018070499E-2</v>
      </c>
      <c r="J2920">
        <v>0.92123287671232801</v>
      </c>
      <c r="K2920">
        <v>0.68471199653529602</v>
      </c>
    </row>
    <row r="2921" spans="1:11" x14ac:dyDescent="0.3">
      <c r="A2921" t="s">
        <v>3356</v>
      </c>
      <c r="B2921">
        <v>0</v>
      </c>
      <c r="C2921" t="s">
        <v>23</v>
      </c>
      <c r="D2921">
        <v>-1349.36753708124</v>
      </c>
      <c r="E2921">
        <v>-1408.72758460044</v>
      </c>
      <c r="F2921">
        <v>-1617.6399770826099</v>
      </c>
      <c r="G2921">
        <v>-28809.6772196292</v>
      </c>
      <c r="H2921">
        <v>1168</v>
      </c>
      <c r="I2921">
        <v>9.5352564102564097E-2</v>
      </c>
      <c r="J2921">
        <v>0.81506849315068497</v>
      </c>
      <c r="K2921">
        <v>0.488956258120398</v>
      </c>
    </row>
    <row r="2922" spans="1:11" x14ac:dyDescent="0.3">
      <c r="A2922" t="s">
        <v>3641</v>
      </c>
      <c r="B2922">
        <v>0</v>
      </c>
      <c r="C2922" t="s">
        <v>23</v>
      </c>
      <c r="D2922">
        <v>-1383.18798705935</v>
      </c>
      <c r="E2922">
        <v>-1471.81658503413</v>
      </c>
      <c r="F2922">
        <v>-1617.76072692871</v>
      </c>
      <c r="G2922">
        <v>-30807.477599412199</v>
      </c>
      <c r="H2922">
        <v>1168</v>
      </c>
      <c r="I2922">
        <v>9.00036886757654E-2</v>
      </c>
      <c r="J2922">
        <v>0.83561643835616395</v>
      </c>
      <c r="K2922">
        <v>0.53421394543092204</v>
      </c>
    </row>
    <row r="2923" spans="1:11" x14ac:dyDescent="0.3">
      <c r="A2923" t="s">
        <v>3813</v>
      </c>
      <c r="B2923">
        <v>0</v>
      </c>
      <c r="C2923" t="s">
        <v>23</v>
      </c>
      <c r="D2923">
        <v>-1405.8033341467301</v>
      </c>
      <c r="E2923">
        <v>-1449.00545415282</v>
      </c>
      <c r="F2923">
        <v>-1617.85378798842</v>
      </c>
      <c r="G2923">
        <v>-31761.968511283299</v>
      </c>
      <c r="H2923">
        <v>1168</v>
      </c>
      <c r="I2923">
        <v>8.7535014005602194E-2</v>
      </c>
      <c r="J2923">
        <v>0.85616438356164304</v>
      </c>
      <c r="K2923">
        <v>0.56431355565179697</v>
      </c>
    </row>
    <row r="2924" spans="1:11" x14ac:dyDescent="0.3">
      <c r="A2924" t="s">
        <v>3638</v>
      </c>
      <c r="B2924">
        <v>0</v>
      </c>
      <c r="C2924" t="s">
        <v>23</v>
      </c>
      <c r="D2924">
        <v>-1382.90453255176</v>
      </c>
      <c r="E2924">
        <v>-1457.6909779161199</v>
      </c>
      <c r="F2924">
        <v>-1617.8825797140501</v>
      </c>
      <c r="G2924">
        <v>-30684.205467015501</v>
      </c>
      <c r="H2924">
        <v>1168</v>
      </c>
      <c r="I2924">
        <v>9.0070136581764396E-2</v>
      </c>
      <c r="J2924">
        <v>0.83561643835616395</v>
      </c>
      <c r="K2924">
        <v>0.533780857514075</v>
      </c>
    </row>
    <row r="2925" spans="1:11" x14ac:dyDescent="0.3">
      <c r="A2925" t="s">
        <v>3021</v>
      </c>
      <c r="B2925">
        <v>-1</v>
      </c>
      <c r="C2925" t="s">
        <v>9</v>
      </c>
      <c r="D2925">
        <v>-1308.95340144634</v>
      </c>
      <c r="E2925">
        <v>-1601.3513340950001</v>
      </c>
      <c r="F2925">
        <v>-1618.11562968045</v>
      </c>
      <c r="G2925">
        <v>-30705.5729982554</v>
      </c>
      <c r="H2925">
        <v>292</v>
      </c>
      <c r="I2925">
        <v>0.103092783505154</v>
      </c>
      <c r="J2925">
        <v>0.78767123287671204</v>
      </c>
      <c r="K2925">
        <v>0.43330446080554302</v>
      </c>
    </row>
    <row r="2926" spans="1:11" x14ac:dyDescent="0.3">
      <c r="A2926" t="s">
        <v>2744</v>
      </c>
      <c r="B2926">
        <v>-1</v>
      </c>
      <c r="C2926" t="s">
        <v>9</v>
      </c>
      <c r="D2926">
        <v>-1274.7733332514699</v>
      </c>
      <c r="E2926">
        <v>-1469.9025320112701</v>
      </c>
      <c r="F2926">
        <v>-1618.2644143328</v>
      </c>
      <c r="G2926">
        <v>-28867.598851323099</v>
      </c>
      <c r="H2926">
        <v>292</v>
      </c>
      <c r="I2926">
        <v>0.11111111111111099</v>
      </c>
      <c r="J2926">
        <v>0.77739726027397205</v>
      </c>
      <c r="K2926">
        <v>0.39324382849718398</v>
      </c>
    </row>
    <row r="2927" spans="1:11" x14ac:dyDescent="0.3">
      <c r="A2927" t="s">
        <v>3973</v>
      </c>
      <c r="B2927">
        <v>-1</v>
      </c>
      <c r="C2927" t="s">
        <v>9</v>
      </c>
      <c r="D2927">
        <v>-1430.42735779285</v>
      </c>
      <c r="E2927">
        <v>-1505.9147261381099</v>
      </c>
      <c r="F2927">
        <v>-1618.31640273332</v>
      </c>
      <c r="G2927">
        <v>-29989.803310155799</v>
      </c>
      <c r="H2927">
        <v>292</v>
      </c>
      <c r="I2927">
        <v>8.55901036442661E-2</v>
      </c>
      <c r="J2927">
        <v>0.87671232876712302</v>
      </c>
      <c r="K2927">
        <v>0.59224772628843603</v>
      </c>
    </row>
    <row r="2928" spans="1:11" x14ac:dyDescent="0.3">
      <c r="A2928" t="s">
        <v>2866</v>
      </c>
      <c r="B2928">
        <v>1</v>
      </c>
      <c r="C2928" t="s">
        <v>12</v>
      </c>
      <c r="D2928">
        <v>-1290.98598933219</v>
      </c>
      <c r="E2928">
        <v>-1184.43430149555</v>
      </c>
      <c r="F2928">
        <v>-1618.3178959935899</v>
      </c>
      <c r="G2928">
        <v>-27826.125799536701</v>
      </c>
      <c r="H2928">
        <v>291</v>
      </c>
      <c r="I2928">
        <v>0.108184383819379</v>
      </c>
      <c r="J2928">
        <v>0.78767123287671204</v>
      </c>
      <c r="K2928">
        <v>0.41056734517106902</v>
      </c>
    </row>
    <row r="2929" spans="1:11" x14ac:dyDescent="0.3">
      <c r="A2929" t="s">
        <v>4414</v>
      </c>
      <c r="B2929">
        <v>-1</v>
      </c>
      <c r="C2929" t="s">
        <v>9</v>
      </c>
      <c r="D2929">
        <v>-1500.49800038337</v>
      </c>
      <c r="E2929">
        <v>-1501.8663406372</v>
      </c>
      <c r="F2929">
        <v>-1618.3308302164</v>
      </c>
      <c r="G2929">
        <v>-24926.5236840248</v>
      </c>
      <c r="H2929">
        <v>292</v>
      </c>
      <c r="I2929">
        <v>7.9774614472123306E-2</v>
      </c>
      <c r="J2929">
        <v>0.92123287671232801</v>
      </c>
      <c r="K2929">
        <v>0.67193590298830597</v>
      </c>
    </row>
    <row r="2930" spans="1:11" x14ac:dyDescent="0.3">
      <c r="A2930" t="s">
        <v>4070</v>
      </c>
      <c r="B2930">
        <v>-1</v>
      </c>
      <c r="C2930" t="s">
        <v>9</v>
      </c>
      <c r="D2930">
        <v>-1446.1000764369901</v>
      </c>
      <c r="E2930">
        <v>-1538.50973260402</v>
      </c>
      <c r="F2930">
        <v>-1618.35272371768</v>
      </c>
      <c r="G2930">
        <v>-26560.717524647702</v>
      </c>
      <c r="H2930">
        <v>292</v>
      </c>
      <c r="I2930">
        <v>8.4066471163245296E-2</v>
      </c>
      <c r="J2930">
        <v>0.88356164383561597</v>
      </c>
      <c r="K2930">
        <v>0.60870506712862704</v>
      </c>
    </row>
    <row r="2931" spans="1:11" x14ac:dyDescent="0.3">
      <c r="A2931" t="s">
        <v>2905</v>
      </c>
      <c r="B2931">
        <v>-1</v>
      </c>
      <c r="C2931" t="s">
        <v>9</v>
      </c>
      <c r="D2931">
        <v>-1294.7521589994401</v>
      </c>
      <c r="E2931">
        <v>-1525.4492560624999</v>
      </c>
      <c r="F2931">
        <v>-1618.5874403156299</v>
      </c>
      <c r="G2931">
        <v>-30941.593464374499</v>
      </c>
      <c r="H2931">
        <v>292</v>
      </c>
      <c r="I2931">
        <v>0.106877323420074</v>
      </c>
      <c r="J2931">
        <v>0.78767123287671204</v>
      </c>
      <c r="K2931">
        <v>0.416197488090082</v>
      </c>
    </row>
    <row r="2932" spans="1:11" x14ac:dyDescent="0.3">
      <c r="A2932" t="s">
        <v>3089</v>
      </c>
      <c r="B2932">
        <v>-1</v>
      </c>
      <c r="C2932" t="s">
        <v>9</v>
      </c>
      <c r="D2932">
        <v>-1317.0301450490899</v>
      </c>
      <c r="E2932">
        <v>-1222.01332858204</v>
      </c>
      <c r="F2932">
        <v>-1618.6308531761099</v>
      </c>
      <c r="G2932">
        <v>-22874.119793116999</v>
      </c>
      <c r="H2932">
        <v>292</v>
      </c>
      <c r="I2932">
        <v>0.10166520595968399</v>
      </c>
      <c r="J2932">
        <v>0.79452054794520499</v>
      </c>
      <c r="K2932">
        <v>0.44391511476829798</v>
      </c>
    </row>
    <row r="2933" spans="1:11" x14ac:dyDescent="0.3">
      <c r="A2933" t="s">
        <v>2623</v>
      </c>
      <c r="B2933">
        <v>-1</v>
      </c>
      <c r="C2933" t="s">
        <v>9</v>
      </c>
      <c r="D2933">
        <v>-1260.50320863723</v>
      </c>
      <c r="E2933">
        <v>-1315.2157700564701</v>
      </c>
      <c r="F2933">
        <v>-1618.96390552818</v>
      </c>
      <c r="G2933">
        <v>-28346.0156275033</v>
      </c>
      <c r="H2933">
        <v>292</v>
      </c>
      <c r="I2933">
        <v>0.113891726251276</v>
      </c>
      <c r="J2933">
        <v>0.76369863013698602</v>
      </c>
      <c r="K2933">
        <v>0.37570376786487603</v>
      </c>
    </row>
    <row r="2934" spans="1:11" x14ac:dyDescent="0.3">
      <c r="A2934" t="s">
        <v>2065</v>
      </c>
      <c r="B2934">
        <v>-1</v>
      </c>
      <c r="C2934" t="s">
        <v>9</v>
      </c>
      <c r="D2934">
        <v>-1192.0054034590701</v>
      </c>
      <c r="E2934">
        <v>-1101.8704788237801</v>
      </c>
      <c r="F2934">
        <v>-1619.2091727480199</v>
      </c>
      <c r="G2934">
        <v>-33240.643990576202</v>
      </c>
      <c r="H2934">
        <v>292</v>
      </c>
      <c r="I2934">
        <v>0.13261421319796901</v>
      </c>
      <c r="J2934">
        <v>0.715753424657534</v>
      </c>
      <c r="K2934">
        <v>0.29601559116500598</v>
      </c>
    </row>
    <row r="2935" spans="1:11" x14ac:dyDescent="0.3">
      <c r="A2935" t="s">
        <v>1897</v>
      </c>
      <c r="B2935">
        <v>-1</v>
      </c>
      <c r="C2935" t="s">
        <v>9</v>
      </c>
      <c r="D2935">
        <v>-1168.04819947481</v>
      </c>
      <c r="E2935">
        <v>-1455.78899862617</v>
      </c>
      <c r="F2935">
        <v>-1619.89613878726</v>
      </c>
      <c r="G2935">
        <v>-27371.197624742901</v>
      </c>
      <c r="H2935">
        <v>292</v>
      </c>
      <c r="I2935">
        <v>0.14098134070490601</v>
      </c>
      <c r="J2935">
        <v>0.69863013698630105</v>
      </c>
      <c r="K2935">
        <v>0.26916414032048502</v>
      </c>
    </row>
    <row r="2936" spans="1:11" x14ac:dyDescent="0.3">
      <c r="A2936" t="s">
        <v>3899</v>
      </c>
      <c r="B2936">
        <v>-1</v>
      </c>
      <c r="C2936" t="s">
        <v>9</v>
      </c>
      <c r="D2936">
        <v>-1419.5682483911501</v>
      </c>
      <c r="E2936">
        <v>-1635.2316429615</v>
      </c>
      <c r="F2936">
        <v>-1619.9764250516801</v>
      </c>
      <c r="G2936">
        <v>-25397.4773348569</v>
      </c>
      <c r="H2936">
        <v>292</v>
      </c>
      <c r="I2936">
        <v>8.53825136612021E-2</v>
      </c>
      <c r="J2936">
        <v>0.85616438356164304</v>
      </c>
      <c r="K2936">
        <v>0.57990472065829302</v>
      </c>
    </row>
    <row r="2937" spans="1:11" x14ac:dyDescent="0.3">
      <c r="A2937" t="s">
        <v>3800</v>
      </c>
      <c r="B2937">
        <v>-1</v>
      </c>
      <c r="C2937" t="s">
        <v>9</v>
      </c>
      <c r="D2937">
        <v>-1403.7734499573701</v>
      </c>
      <c r="E2937">
        <v>-1500.5260741654699</v>
      </c>
      <c r="F2937">
        <v>-1620.18122824281</v>
      </c>
      <c r="G2937">
        <v>-28083.990103304299</v>
      </c>
      <c r="H2937">
        <v>292</v>
      </c>
      <c r="I2937">
        <v>8.7904360056258707E-2</v>
      </c>
      <c r="J2937">
        <v>0.85616438356164304</v>
      </c>
      <c r="K2937">
        <v>0.56171502815071395</v>
      </c>
    </row>
    <row r="2938" spans="1:11" x14ac:dyDescent="0.3">
      <c r="A2938" t="s">
        <v>3215</v>
      </c>
      <c r="B2938">
        <v>-1</v>
      </c>
      <c r="C2938" t="s">
        <v>9</v>
      </c>
      <c r="D2938">
        <v>-1333.7657794952299</v>
      </c>
      <c r="E2938">
        <v>-1364.7773916721301</v>
      </c>
      <c r="F2938">
        <v>-1620.2523188590999</v>
      </c>
      <c r="G2938">
        <v>-23194.987976551001</v>
      </c>
      <c r="H2938">
        <v>292</v>
      </c>
      <c r="I2938">
        <v>9.8532494758909794E-2</v>
      </c>
      <c r="J2938">
        <v>0.80479452054794498</v>
      </c>
      <c r="K2938">
        <v>0.46556951061065299</v>
      </c>
    </row>
    <row r="2939" spans="1:11" x14ac:dyDescent="0.3">
      <c r="A2939" t="s">
        <v>4066</v>
      </c>
      <c r="B2939">
        <v>0</v>
      </c>
      <c r="C2939" t="s">
        <v>23</v>
      </c>
      <c r="D2939">
        <v>-1445.6396966278501</v>
      </c>
      <c r="E2939">
        <v>-1422.8404305763499</v>
      </c>
      <c r="F2939">
        <v>-1620.3683159192999</v>
      </c>
      <c r="G2939">
        <v>-35145.227760463902</v>
      </c>
      <c r="H2939">
        <v>1168</v>
      </c>
      <c r="I2939">
        <v>8.4148727984344404E-2</v>
      </c>
      <c r="J2939">
        <v>0.88356164383561597</v>
      </c>
      <c r="K2939">
        <v>0.60805543525335604</v>
      </c>
    </row>
    <row r="2940" spans="1:11" x14ac:dyDescent="0.3">
      <c r="A2940" t="s">
        <v>3756</v>
      </c>
      <c r="B2940">
        <v>-1</v>
      </c>
      <c r="C2940" t="s">
        <v>9</v>
      </c>
      <c r="D2940">
        <v>-1398.0044765472401</v>
      </c>
      <c r="E2940">
        <v>-1431.60355615615</v>
      </c>
      <c r="F2940">
        <v>-1620.3801717758099</v>
      </c>
      <c r="G2940">
        <v>-24794.917240381201</v>
      </c>
      <c r="H2940">
        <v>292</v>
      </c>
      <c r="I2940">
        <v>8.7962962962962896E-2</v>
      </c>
      <c r="J2940">
        <v>0.84589041095890405</v>
      </c>
      <c r="K2940">
        <v>0.55456907752273699</v>
      </c>
    </row>
    <row r="2941" spans="1:11" x14ac:dyDescent="0.3">
      <c r="A2941" t="s">
        <v>3720</v>
      </c>
      <c r="B2941">
        <v>-1</v>
      </c>
      <c r="C2941" t="s">
        <v>9</v>
      </c>
      <c r="D2941">
        <v>-1393.7061154842299</v>
      </c>
      <c r="E2941">
        <v>-1532.4391709044501</v>
      </c>
      <c r="F2941">
        <v>-1620.5130525976399</v>
      </c>
      <c r="G2941">
        <v>-32479.872400522199</v>
      </c>
      <c r="H2941">
        <v>292</v>
      </c>
      <c r="I2941">
        <v>8.7832973362131E-2</v>
      </c>
      <c r="J2941">
        <v>0.83561643835616395</v>
      </c>
      <c r="K2941">
        <v>0.54872239064530104</v>
      </c>
    </row>
    <row r="2942" spans="1:11" x14ac:dyDescent="0.3">
      <c r="A2942" t="s">
        <v>3213</v>
      </c>
      <c r="B2942">
        <v>1</v>
      </c>
      <c r="C2942" t="s">
        <v>12</v>
      </c>
      <c r="D2942">
        <v>-1333.50150072574</v>
      </c>
      <c r="E2942">
        <v>-1425.8494114801199</v>
      </c>
      <c r="F2942">
        <v>-1620.7725318074199</v>
      </c>
      <c r="G2942">
        <v>-31692.994361400601</v>
      </c>
      <c r="H2942">
        <v>291</v>
      </c>
      <c r="I2942">
        <v>9.8573825503355694E-2</v>
      </c>
      <c r="J2942">
        <v>0.80479452054794498</v>
      </c>
      <c r="K2942">
        <v>0.46535296665223003</v>
      </c>
    </row>
    <row r="2943" spans="1:11" x14ac:dyDescent="0.3">
      <c r="A2943" t="s">
        <v>2673</v>
      </c>
      <c r="B2943">
        <v>-1</v>
      </c>
      <c r="C2943" t="s">
        <v>9</v>
      </c>
      <c r="D2943">
        <v>-1265.8401879072101</v>
      </c>
      <c r="E2943">
        <v>-1337.55393545329</v>
      </c>
      <c r="F2943">
        <v>-1620.93409460783</v>
      </c>
      <c r="G2943">
        <v>-32130.880650162599</v>
      </c>
      <c r="H2943">
        <v>292</v>
      </c>
      <c r="I2943">
        <v>0.11172344689378701</v>
      </c>
      <c r="J2943">
        <v>0.76369863013698602</v>
      </c>
      <c r="K2943">
        <v>0.38393243828497098</v>
      </c>
    </row>
    <row r="2944" spans="1:11" x14ac:dyDescent="0.3">
      <c r="A2944" t="s">
        <v>3660</v>
      </c>
      <c r="B2944">
        <v>-1</v>
      </c>
      <c r="C2944" t="s">
        <v>9</v>
      </c>
      <c r="D2944">
        <v>-1384.96304380893</v>
      </c>
      <c r="E2944">
        <v>-1522.84300160408</v>
      </c>
      <c r="F2944">
        <v>-1621.2458714991801</v>
      </c>
      <c r="G2944">
        <v>-29169.094550132701</v>
      </c>
      <c r="H2944">
        <v>292</v>
      </c>
      <c r="I2944">
        <v>8.9442815249266797E-2</v>
      </c>
      <c r="J2944">
        <v>0.83561643835616395</v>
      </c>
      <c r="K2944">
        <v>0.53789519272412301</v>
      </c>
    </row>
    <row r="2945" spans="1:11" x14ac:dyDescent="0.3">
      <c r="A2945" t="s">
        <v>2640</v>
      </c>
      <c r="B2945">
        <v>-1</v>
      </c>
      <c r="C2945" t="s">
        <v>9</v>
      </c>
      <c r="D2945">
        <v>-1262.7908751964501</v>
      </c>
      <c r="E2945">
        <v>-1366.4720005541999</v>
      </c>
      <c r="F2945">
        <v>-1621.42315000295</v>
      </c>
      <c r="G2945">
        <v>-28114.807689905101</v>
      </c>
      <c r="H2945">
        <v>292</v>
      </c>
      <c r="I2945">
        <v>0.113140537798072</v>
      </c>
      <c r="J2945">
        <v>0.76369863013698602</v>
      </c>
      <c r="K2945">
        <v>0.37851883932438202</v>
      </c>
    </row>
    <row r="2946" spans="1:11" x14ac:dyDescent="0.3">
      <c r="A2946" t="s">
        <v>2025</v>
      </c>
      <c r="B2946">
        <v>1</v>
      </c>
      <c r="C2946" t="s">
        <v>12</v>
      </c>
      <c r="D2946">
        <v>-1185.26550650596</v>
      </c>
      <c r="E2946">
        <v>-1382.17926698923</v>
      </c>
      <c r="F2946">
        <v>-1621.6136230081299</v>
      </c>
      <c r="G2946">
        <v>-26550.2696171998</v>
      </c>
      <c r="H2946">
        <v>291</v>
      </c>
      <c r="I2946">
        <v>0.13415424497731601</v>
      </c>
      <c r="J2946">
        <v>0.70890410958904104</v>
      </c>
      <c r="K2946">
        <v>0.289302728453876</v>
      </c>
    </row>
    <row r="2947" spans="1:11" x14ac:dyDescent="0.3">
      <c r="A2947" t="s">
        <v>2739</v>
      </c>
      <c r="B2947">
        <v>-1</v>
      </c>
      <c r="C2947" t="s">
        <v>9</v>
      </c>
      <c r="D2947">
        <v>-1274.1669366359699</v>
      </c>
      <c r="E2947">
        <v>-1222.67710518836</v>
      </c>
      <c r="F2947">
        <v>-1621.67569975182</v>
      </c>
      <c r="G2947">
        <v>-27839.7383494973</v>
      </c>
      <c r="H2947">
        <v>292</v>
      </c>
      <c r="I2947">
        <v>0.11127450980392101</v>
      </c>
      <c r="J2947">
        <v>0.77739726027397205</v>
      </c>
      <c r="K2947">
        <v>0.39259419662191403</v>
      </c>
    </row>
    <row r="2948" spans="1:11" x14ac:dyDescent="0.3">
      <c r="A2948" t="s">
        <v>3762</v>
      </c>
      <c r="B2948">
        <v>0</v>
      </c>
      <c r="C2948" t="s">
        <v>23</v>
      </c>
      <c r="D2948">
        <v>-1398.65753710269</v>
      </c>
      <c r="E2948">
        <v>-1463.9847157597501</v>
      </c>
      <c r="F2948">
        <v>-1621.7552709132401</v>
      </c>
      <c r="G2948">
        <v>-29544.522749215299</v>
      </c>
      <c r="H2948">
        <v>1168</v>
      </c>
      <c r="I2948">
        <v>8.7806612157838596E-2</v>
      </c>
      <c r="J2948">
        <v>0.84589041095890405</v>
      </c>
      <c r="K2948">
        <v>0.55565179731485403</v>
      </c>
    </row>
    <row r="2949" spans="1:11" x14ac:dyDescent="0.3">
      <c r="A2949" t="s">
        <v>2072</v>
      </c>
      <c r="B2949">
        <v>-1</v>
      </c>
      <c r="C2949" t="s">
        <v>9</v>
      </c>
      <c r="D2949">
        <v>-1193.5660375058601</v>
      </c>
      <c r="E2949">
        <v>-1262.0381258130001</v>
      </c>
      <c r="F2949">
        <v>-1621.86394722759</v>
      </c>
      <c r="G2949">
        <v>-27064.568095684001</v>
      </c>
      <c r="H2949">
        <v>292</v>
      </c>
      <c r="I2949">
        <v>0.13236225459151299</v>
      </c>
      <c r="J2949">
        <v>0.715753424657534</v>
      </c>
      <c r="K2949">
        <v>0.29666522304027698</v>
      </c>
    </row>
    <row r="2950" spans="1:11" x14ac:dyDescent="0.3">
      <c r="A2950" t="s">
        <v>3619</v>
      </c>
      <c r="B2950">
        <v>-1</v>
      </c>
      <c r="C2950" t="s">
        <v>9</v>
      </c>
      <c r="D2950">
        <v>-1379.48292422294</v>
      </c>
      <c r="E2950">
        <v>-1521.73808401823</v>
      </c>
      <c r="F2950">
        <v>-1621.9995232522399</v>
      </c>
      <c r="G2950">
        <v>-30344.099003195701</v>
      </c>
      <c r="H2950">
        <v>292</v>
      </c>
      <c r="I2950">
        <v>9.0605272929818001E-2</v>
      </c>
      <c r="J2950">
        <v>0.83561643835616395</v>
      </c>
      <c r="K2950">
        <v>0.530316154179298</v>
      </c>
    </row>
    <row r="2951" spans="1:11" x14ac:dyDescent="0.3">
      <c r="A2951" t="s">
        <v>3888</v>
      </c>
      <c r="B2951">
        <v>-1</v>
      </c>
      <c r="C2951" t="s">
        <v>9</v>
      </c>
      <c r="D2951">
        <v>-1417.8136828541701</v>
      </c>
      <c r="E2951">
        <v>-1645.7542183995199</v>
      </c>
      <c r="F2951">
        <v>-1622.0045742094501</v>
      </c>
      <c r="G2951">
        <v>-31920.046087622599</v>
      </c>
      <c r="H2951">
        <v>292</v>
      </c>
      <c r="I2951">
        <v>8.5675119945167896E-2</v>
      </c>
      <c r="J2951">
        <v>0.85616438356164304</v>
      </c>
      <c r="K2951">
        <v>0.57773928107405803</v>
      </c>
    </row>
    <row r="2952" spans="1:11" x14ac:dyDescent="0.3">
      <c r="A2952" t="s">
        <v>3404</v>
      </c>
      <c r="B2952">
        <v>0</v>
      </c>
      <c r="C2952" t="s">
        <v>23</v>
      </c>
      <c r="D2952">
        <v>-1354.9864544570401</v>
      </c>
      <c r="E2952">
        <v>-1402.58210015296</v>
      </c>
      <c r="F2952">
        <v>-1622.1453130617699</v>
      </c>
      <c r="G2952">
        <v>-30803.324708729899</v>
      </c>
      <c r="H2952">
        <v>1168</v>
      </c>
      <c r="I2952">
        <v>9.3996840442337998E-2</v>
      </c>
      <c r="J2952">
        <v>0.81506849315068497</v>
      </c>
      <c r="K2952">
        <v>0.49675184062364602</v>
      </c>
    </row>
    <row r="2953" spans="1:11" x14ac:dyDescent="0.3">
      <c r="A2953" t="s">
        <v>3237</v>
      </c>
      <c r="B2953">
        <v>0</v>
      </c>
      <c r="C2953" t="s">
        <v>23</v>
      </c>
      <c r="D2953">
        <v>-1336.7002214491299</v>
      </c>
      <c r="E2953">
        <v>-1421.0861773192801</v>
      </c>
      <c r="F2953">
        <v>-1622.7503234743999</v>
      </c>
      <c r="G2953">
        <v>-29168.338246658401</v>
      </c>
      <c r="H2953">
        <v>1168</v>
      </c>
      <c r="I2953">
        <v>9.8169717138103102E-2</v>
      </c>
      <c r="J2953">
        <v>0.80821917808219101</v>
      </c>
      <c r="K2953">
        <v>0.46946730186227797</v>
      </c>
    </row>
    <row r="2954" spans="1:11" x14ac:dyDescent="0.3">
      <c r="A2954" t="s">
        <v>2479</v>
      </c>
      <c r="B2954">
        <v>-1</v>
      </c>
      <c r="C2954" t="s">
        <v>9</v>
      </c>
      <c r="D2954">
        <v>-1242.20295494794</v>
      </c>
      <c r="E2954">
        <v>-1392.43617337197</v>
      </c>
      <c r="F2954">
        <v>-1622.7794729694699</v>
      </c>
      <c r="G2954">
        <v>-31510.597132623101</v>
      </c>
      <c r="H2954">
        <v>292</v>
      </c>
      <c r="I2954">
        <v>0.118089103596349</v>
      </c>
      <c r="J2954">
        <v>0.75342465753424603</v>
      </c>
      <c r="K2954">
        <v>0.35578172368990901</v>
      </c>
    </row>
    <row r="2955" spans="1:11" x14ac:dyDescent="0.3">
      <c r="A2955" t="s">
        <v>3086</v>
      </c>
      <c r="B2955">
        <v>-1</v>
      </c>
      <c r="C2955" t="s">
        <v>9</v>
      </c>
      <c r="D2955">
        <v>-1316.7923618555001</v>
      </c>
      <c r="E2955">
        <v>-1451.14037133753</v>
      </c>
      <c r="F2955">
        <v>-1622.94227394461</v>
      </c>
      <c r="G2955">
        <v>-29039.807033777201</v>
      </c>
      <c r="H2955">
        <v>292</v>
      </c>
      <c r="I2955">
        <v>0.10179903466432599</v>
      </c>
      <c r="J2955">
        <v>0.79452054794520499</v>
      </c>
      <c r="K2955">
        <v>0.44326548289302697</v>
      </c>
    </row>
    <row r="2956" spans="1:11" x14ac:dyDescent="0.3">
      <c r="A2956" t="s">
        <v>1728</v>
      </c>
      <c r="B2956">
        <v>0</v>
      </c>
      <c r="C2956" t="s">
        <v>23</v>
      </c>
      <c r="D2956">
        <v>-1144.9280699118899</v>
      </c>
      <c r="E2956">
        <v>-1420.20757018635</v>
      </c>
      <c r="F2956">
        <v>-1623.17756225168</v>
      </c>
      <c r="G2956">
        <v>-36091.096046529703</v>
      </c>
      <c r="H2956">
        <v>1168</v>
      </c>
      <c r="I2956">
        <v>0.152683295540438</v>
      </c>
      <c r="J2956">
        <v>0.69178082191780799</v>
      </c>
      <c r="K2956">
        <v>0.24274577739281</v>
      </c>
    </row>
    <row r="2957" spans="1:11" x14ac:dyDescent="0.3">
      <c r="A2957" t="s">
        <v>3491</v>
      </c>
      <c r="B2957">
        <v>0</v>
      </c>
      <c r="C2957" t="s">
        <v>23</v>
      </c>
      <c r="D2957">
        <v>-1365.0915651917401</v>
      </c>
      <c r="E2957">
        <v>-1463.51079130172</v>
      </c>
      <c r="F2957">
        <v>-1623.2755079716401</v>
      </c>
      <c r="G2957">
        <v>-30660.541349351399</v>
      </c>
      <c r="H2957">
        <v>1168</v>
      </c>
      <c r="I2957">
        <v>9.2556883918241406E-2</v>
      </c>
      <c r="J2957">
        <v>0.82191780821917804</v>
      </c>
      <c r="K2957">
        <v>0.50952793417063602</v>
      </c>
    </row>
    <row r="2958" spans="1:11" x14ac:dyDescent="0.3">
      <c r="A2958" t="s">
        <v>3028</v>
      </c>
      <c r="B2958">
        <v>-1</v>
      </c>
      <c r="C2958" t="s">
        <v>9</v>
      </c>
      <c r="D2958">
        <v>-1309.31366670131</v>
      </c>
      <c r="E2958">
        <v>-1405.40999379754</v>
      </c>
      <c r="F2958">
        <v>-1623.2806863635701</v>
      </c>
      <c r="G2958">
        <v>-30174.269965350599</v>
      </c>
      <c r="H2958">
        <v>292</v>
      </c>
      <c r="I2958">
        <v>0.102816271792579</v>
      </c>
      <c r="J2958">
        <v>0.78767123287671204</v>
      </c>
      <c r="K2958">
        <v>0.43460372455608398</v>
      </c>
    </row>
    <row r="2959" spans="1:11" x14ac:dyDescent="0.3">
      <c r="A2959" t="s">
        <v>3154</v>
      </c>
      <c r="B2959">
        <v>-1</v>
      </c>
      <c r="C2959" t="s">
        <v>9</v>
      </c>
      <c r="D2959">
        <v>-1325.3876190185499</v>
      </c>
      <c r="E2959">
        <v>-1500.1760040521599</v>
      </c>
      <c r="F2959">
        <v>-1623.45257408916</v>
      </c>
      <c r="G2959">
        <v>-29359.810474872502</v>
      </c>
      <c r="H2959">
        <v>292</v>
      </c>
      <c r="I2959">
        <v>9.9700470688917395E-2</v>
      </c>
      <c r="J2959">
        <v>0.79794520547945202</v>
      </c>
      <c r="K2959">
        <v>0.45560848852316999</v>
      </c>
    </row>
    <row r="2960" spans="1:11" x14ac:dyDescent="0.3">
      <c r="A2960" t="s">
        <v>2267</v>
      </c>
      <c r="B2960">
        <v>-1</v>
      </c>
      <c r="C2960" t="s">
        <v>9</v>
      </c>
      <c r="D2960">
        <v>-1218.2965578436799</v>
      </c>
      <c r="E2960">
        <v>-1435.6060071587499</v>
      </c>
      <c r="F2960">
        <v>-1623.50721922516</v>
      </c>
      <c r="G2960">
        <v>-30003.223847687201</v>
      </c>
      <c r="H2960">
        <v>292</v>
      </c>
      <c r="I2960">
        <v>0.123909249563699</v>
      </c>
      <c r="J2960">
        <v>0.72945205479452002</v>
      </c>
      <c r="K2960">
        <v>0.32611520138588102</v>
      </c>
    </row>
    <row r="2961" spans="1:11" x14ac:dyDescent="0.3">
      <c r="A2961" t="s">
        <v>3223</v>
      </c>
      <c r="B2961">
        <v>-1</v>
      </c>
      <c r="C2961" t="s">
        <v>9</v>
      </c>
      <c r="D2961">
        <v>-1334.7917191982201</v>
      </c>
      <c r="E2961">
        <v>-1381.7422232702299</v>
      </c>
      <c r="F2961">
        <v>-1623.91934850811</v>
      </c>
      <c r="G2961">
        <v>-28599.458624839699</v>
      </c>
      <c r="H2961">
        <v>292</v>
      </c>
      <c r="I2961">
        <v>9.8244147157190598E-2</v>
      </c>
      <c r="J2961">
        <v>0.80479452054794498</v>
      </c>
      <c r="K2961">
        <v>0.46708531831961803</v>
      </c>
    </row>
    <row r="2962" spans="1:11" x14ac:dyDescent="0.3">
      <c r="A2962" t="s">
        <v>1239</v>
      </c>
      <c r="B2962">
        <v>-1</v>
      </c>
      <c r="C2962" t="s">
        <v>9</v>
      </c>
      <c r="D2962">
        <v>-1089.67171216011</v>
      </c>
      <c r="E2962">
        <v>-1216.7507682964199</v>
      </c>
      <c r="F2962">
        <v>-1624.1202094852899</v>
      </c>
      <c r="G2962">
        <v>-24613.409405708298</v>
      </c>
      <c r="H2962">
        <v>292</v>
      </c>
      <c r="I2962">
        <v>0.18138195777351199</v>
      </c>
      <c r="J2962">
        <v>0.647260273972602</v>
      </c>
      <c r="K2962">
        <v>0.18471199653529599</v>
      </c>
    </row>
    <row r="2963" spans="1:11" x14ac:dyDescent="0.3">
      <c r="A2963" t="s">
        <v>4383</v>
      </c>
      <c r="B2963">
        <v>-1</v>
      </c>
      <c r="C2963" t="s">
        <v>9</v>
      </c>
      <c r="D2963">
        <v>-1494.71000266075</v>
      </c>
      <c r="E2963">
        <v>-1485.42636322975</v>
      </c>
      <c r="F2963">
        <v>-1624.26709067821</v>
      </c>
      <c r="G2963">
        <v>-26014.633942127199</v>
      </c>
      <c r="H2963">
        <v>292</v>
      </c>
      <c r="I2963">
        <v>8.0119581464872899E-2</v>
      </c>
      <c r="J2963">
        <v>0.91780821917808197</v>
      </c>
      <c r="K2963">
        <v>0.66630576006929398</v>
      </c>
    </row>
    <row r="2964" spans="1:11" x14ac:dyDescent="0.3">
      <c r="A2964" t="s">
        <v>2287</v>
      </c>
      <c r="B2964">
        <v>-1</v>
      </c>
      <c r="C2964" t="s">
        <v>9</v>
      </c>
      <c r="D2964">
        <v>-1219.88398367166</v>
      </c>
      <c r="E2964">
        <v>-1395.0110486149699</v>
      </c>
      <c r="F2964">
        <v>-1624.2822903543699</v>
      </c>
      <c r="G2964">
        <v>-28532.678362250299</v>
      </c>
      <c r="H2964">
        <v>292</v>
      </c>
      <c r="I2964">
        <v>0.123556581986143</v>
      </c>
      <c r="J2964">
        <v>0.73287671232876705</v>
      </c>
      <c r="K2964">
        <v>0.32871372888696399</v>
      </c>
    </row>
    <row r="2965" spans="1:11" x14ac:dyDescent="0.3">
      <c r="A2965" t="s">
        <v>3325</v>
      </c>
      <c r="B2965">
        <v>-1</v>
      </c>
      <c r="C2965" t="s">
        <v>9</v>
      </c>
      <c r="D2965">
        <v>-1345.40347838401</v>
      </c>
      <c r="E2965">
        <v>-1308.62638247013</v>
      </c>
      <c r="F2965">
        <v>-1624.3092024326299</v>
      </c>
      <c r="G2965">
        <v>-24010.889495134299</v>
      </c>
      <c r="H2965">
        <v>292</v>
      </c>
      <c r="I2965">
        <v>9.5873786407766906E-2</v>
      </c>
      <c r="J2965">
        <v>0.81164383561643805</v>
      </c>
      <c r="K2965">
        <v>0.48397574707665603</v>
      </c>
    </row>
    <row r="2966" spans="1:11" x14ac:dyDescent="0.3">
      <c r="A2966" t="s">
        <v>4022</v>
      </c>
      <c r="B2966">
        <v>0</v>
      </c>
      <c r="C2966" t="s">
        <v>23</v>
      </c>
      <c r="D2966">
        <v>-1436.7256572246499</v>
      </c>
      <c r="E2966">
        <v>-1491.5045498088</v>
      </c>
      <c r="F2966">
        <v>-1624.4324594289001</v>
      </c>
      <c r="G2966">
        <v>-31645.066437959598</v>
      </c>
      <c r="H2966">
        <v>1168</v>
      </c>
      <c r="I2966">
        <v>8.4516342027071603E-2</v>
      </c>
      <c r="J2966">
        <v>0.87671232876712302</v>
      </c>
      <c r="K2966">
        <v>0.60047639670853103</v>
      </c>
    </row>
    <row r="2967" spans="1:11" x14ac:dyDescent="0.3">
      <c r="A2967" t="s">
        <v>2913</v>
      </c>
      <c r="B2967">
        <v>-1</v>
      </c>
      <c r="C2967" t="s">
        <v>9</v>
      </c>
      <c r="D2967">
        <v>-1295.7060706019399</v>
      </c>
      <c r="E2967">
        <v>-1454.89346700906</v>
      </c>
      <c r="F2967">
        <v>-1624.56576588749</v>
      </c>
      <c r="G2967">
        <v>-28970.785898745002</v>
      </c>
      <c r="H2967">
        <v>292</v>
      </c>
      <c r="I2967">
        <v>0.10658016682113</v>
      </c>
      <c r="J2967">
        <v>0.78767123287671204</v>
      </c>
      <c r="K2967">
        <v>0.41749675184062301</v>
      </c>
    </row>
    <row r="2968" spans="1:11" x14ac:dyDescent="0.3">
      <c r="A2968" t="s">
        <v>2725</v>
      </c>
      <c r="B2968">
        <v>1</v>
      </c>
      <c r="C2968" t="s">
        <v>12</v>
      </c>
      <c r="D2968">
        <v>-1272.5046807229501</v>
      </c>
      <c r="E2968">
        <v>-1546.1169539093901</v>
      </c>
      <c r="F2968">
        <v>-1625.04317926615</v>
      </c>
      <c r="G2968">
        <v>-26623.3234222233</v>
      </c>
      <c r="H2968">
        <v>291</v>
      </c>
      <c r="I2968">
        <v>0.111220472440944</v>
      </c>
      <c r="J2968">
        <v>0.77397260273972601</v>
      </c>
      <c r="K2968">
        <v>0.39107838891294899</v>
      </c>
    </row>
    <row r="2969" spans="1:11" x14ac:dyDescent="0.3">
      <c r="A2969" t="s">
        <v>4062</v>
      </c>
      <c r="B2969">
        <v>0</v>
      </c>
      <c r="C2969" t="s">
        <v>23</v>
      </c>
      <c r="D2969">
        <v>-1444.36616510152</v>
      </c>
      <c r="E2969">
        <v>-1521.81444576382</v>
      </c>
      <c r="F2969">
        <v>-1625.2855622172301</v>
      </c>
      <c r="G2969">
        <v>-30682.042218118899</v>
      </c>
      <c r="H2969">
        <v>1168</v>
      </c>
      <c r="I2969">
        <v>8.4203655352480394E-2</v>
      </c>
      <c r="J2969">
        <v>0.88356164383561597</v>
      </c>
      <c r="K2969">
        <v>0.60762234733650899</v>
      </c>
    </row>
    <row r="2970" spans="1:11" x14ac:dyDescent="0.3">
      <c r="A2970" t="s">
        <v>2500</v>
      </c>
      <c r="B2970">
        <v>-1</v>
      </c>
      <c r="C2970" t="s">
        <v>9</v>
      </c>
      <c r="D2970">
        <v>-1244.0769803523999</v>
      </c>
      <c r="E2970">
        <v>-1369.0521757528099</v>
      </c>
      <c r="F2970">
        <v>-1625.4144639102699</v>
      </c>
      <c r="G2970">
        <v>-29306.344900488799</v>
      </c>
      <c r="H2970">
        <v>292</v>
      </c>
      <c r="I2970">
        <v>0.117803837953091</v>
      </c>
      <c r="J2970">
        <v>0.75684931506849296</v>
      </c>
      <c r="K2970">
        <v>0.35838025119099098</v>
      </c>
    </row>
    <row r="2971" spans="1:11" x14ac:dyDescent="0.3">
      <c r="A2971" t="s">
        <v>3245</v>
      </c>
      <c r="B2971">
        <v>-1</v>
      </c>
      <c r="C2971" t="s">
        <v>9</v>
      </c>
      <c r="D2971">
        <v>-1337.19267916679</v>
      </c>
      <c r="E2971">
        <v>-1320.93533754348</v>
      </c>
      <c r="F2971">
        <v>-1625.4220931529901</v>
      </c>
      <c r="G2971">
        <v>-23167.337502956299</v>
      </c>
      <c r="H2971">
        <v>292</v>
      </c>
      <c r="I2971">
        <v>9.8047361861237997E-2</v>
      </c>
      <c r="J2971">
        <v>0.80821917808219101</v>
      </c>
      <c r="K2971">
        <v>0.47011693373754798</v>
      </c>
    </row>
    <row r="2972" spans="1:11" x14ac:dyDescent="0.3">
      <c r="A2972" t="s">
        <v>2017</v>
      </c>
      <c r="B2972">
        <v>-1</v>
      </c>
      <c r="C2972" t="s">
        <v>9</v>
      </c>
      <c r="D2972">
        <v>-1183.0925356149601</v>
      </c>
      <c r="E2972">
        <v>-1296.6075678616701</v>
      </c>
      <c r="F2972">
        <v>-1625.6236786097199</v>
      </c>
      <c r="G2972">
        <v>-27056.235672056599</v>
      </c>
      <c r="H2972">
        <v>292</v>
      </c>
      <c r="I2972">
        <v>0.13402732595966099</v>
      </c>
      <c r="J2972">
        <v>0.70547945205479401</v>
      </c>
      <c r="K2972">
        <v>0.28822000866175801</v>
      </c>
    </row>
    <row r="2973" spans="1:11" x14ac:dyDescent="0.3">
      <c r="A2973" t="s">
        <v>2894</v>
      </c>
      <c r="B2973">
        <v>-1</v>
      </c>
      <c r="C2973" t="s">
        <v>9</v>
      </c>
      <c r="D2973">
        <v>-1293.9487904310199</v>
      </c>
      <c r="E2973">
        <v>-1533.63939370401</v>
      </c>
      <c r="F2973">
        <v>-1625.67503219842</v>
      </c>
      <c r="G2973">
        <v>-25604.1529843807</v>
      </c>
      <c r="H2973">
        <v>292</v>
      </c>
      <c r="I2973">
        <v>0.10717614165890001</v>
      </c>
      <c r="J2973">
        <v>0.78767123287671204</v>
      </c>
      <c r="K2973">
        <v>0.41489822433953999</v>
      </c>
    </row>
    <row r="2974" spans="1:11" x14ac:dyDescent="0.3">
      <c r="A2974" t="s">
        <v>2451</v>
      </c>
      <c r="B2974">
        <v>-1</v>
      </c>
      <c r="C2974" t="s">
        <v>9</v>
      </c>
      <c r="D2974">
        <v>-1238.69171804189</v>
      </c>
      <c r="E2974">
        <v>-1473.1535753011699</v>
      </c>
      <c r="F2974">
        <v>-1625.7622911333999</v>
      </c>
      <c r="G2974">
        <v>-29934.307070314801</v>
      </c>
      <c r="H2974">
        <v>292</v>
      </c>
      <c r="I2974">
        <v>0.118892508143322</v>
      </c>
      <c r="J2974">
        <v>0.75</v>
      </c>
      <c r="K2974">
        <v>0.35145084452143699</v>
      </c>
    </row>
    <row r="2975" spans="1:11" x14ac:dyDescent="0.3">
      <c r="A2975" t="s">
        <v>2737</v>
      </c>
      <c r="B2975">
        <v>0</v>
      </c>
      <c r="C2975" t="s">
        <v>23</v>
      </c>
      <c r="D2975">
        <v>-1273.8368163704799</v>
      </c>
      <c r="E2975">
        <v>-1406.3873970284999</v>
      </c>
      <c r="F2975">
        <v>-1626.1519343387299</v>
      </c>
      <c r="G2975">
        <v>-34348.150597467997</v>
      </c>
      <c r="H2975">
        <v>1168</v>
      </c>
      <c r="I2975">
        <v>0.111329082883766</v>
      </c>
      <c r="J2975">
        <v>0.77739726027397205</v>
      </c>
      <c r="K2975">
        <v>0.39237765266349001</v>
      </c>
    </row>
    <row r="2976" spans="1:11" x14ac:dyDescent="0.3">
      <c r="A2976" t="s">
        <v>3161</v>
      </c>
      <c r="B2976">
        <v>-1</v>
      </c>
      <c r="C2976" t="s">
        <v>9</v>
      </c>
      <c r="D2976">
        <v>-1326.1181538105</v>
      </c>
      <c r="E2976">
        <v>-1441.5349899530399</v>
      </c>
      <c r="F2976">
        <v>-1626.6770042143701</v>
      </c>
      <c r="G2976">
        <v>-33097.937288582303</v>
      </c>
      <c r="H2976">
        <v>292</v>
      </c>
      <c r="I2976">
        <v>9.9530115335326699E-2</v>
      </c>
      <c r="J2976">
        <v>0.79794520547945202</v>
      </c>
      <c r="K2976">
        <v>0.45647466435686401</v>
      </c>
    </row>
    <row r="2977" spans="1:11" x14ac:dyDescent="0.3">
      <c r="A2977" t="s">
        <v>1350</v>
      </c>
      <c r="B2977">
        <v>-1</v>
      </c>
      <c r="C2977" t="s">
        <v>9</v>
      </c>
      <c r="D2977">
        <v>-1106.8012075424101</v>
      </c>
      <c r="E2977">
        <v>-1524.16776072978</v>
      </c>
      <c r="F2977">
        <v>-1626.7254764586601</v>
      </c>
      <c r="G2977">
        <v>-24227.470751911402</v>
      </c>
      <c r="H2977">
        <v>292</v>
      </c>
      <c r="I2977">
        <v>0.17387387387387301</v>
      </c>
      <c r="J2977">
        <v>0.66095890410958902</v>
      </c>
      <c r="K2977">
        <v>0.19857080987440401</v>
      </c>
    </row>
    <row r="2978" spans="1:11" x14ac:dyDescent="0.3">
      <c r="A2978" t="s">
        <v>3314</v>
      </c>
      <c r="B2978">
        <v>-1</v>
      </c>
      <c r="C2978" t="s">
        <v>9</v>
      </c>
      <c r="D2978">
        <v>-1344.00067788362</v>
      </c>
      <c r="E2978">
        <v>-1499.1750092580901</v>
      </c>
      <c r="F2978">
        <v>-1626.9069911316001</v>
      </c>
      <c r="G2978">
        <v>-29910.080210685701</v>
      </c>
      <c r="H2978">
        <v>292</v>
      </c>
      <c r="I2978">
        <v>9.6224116930572395E-2</v>
      </c>
      <c r="J2978">
        <v>0.81164383561643805</v>
      </c>
      <c r="K2978">
        <v>0.48202685145084401</v>
      </c>
    </row>
    <row r="2979" spans="1:11" x14ac:dyDescent="0.3">
      <c r="A2979" t="s">
        <v>3595</v>
      </c>
      <c r="B2979">
        <v>-1</v>
      </c>
      <c r="C2979" t="s">
        <v>9</v>
      </c>
      <c r="D2979">
        <v>-1377.2873849868699</v>
      </c>
      <c r="E2979">
        <v>-1440.3314499109899</v>
      </c>
      <c r="F2979">
        <v>-1627.26103886961</v>
      </c>
      <c r="G2979">
        <v>-35747.617123067299</v>
      </c>
      <c r="H2979">
        <v>292</v>
      </c>
      <c r="I2979">
        <v>9.0534979423868303E-2</v>
      </c>
      <c r="J2979">
        <v>0.82876712328767099</v>
      </c>
      <c r="K2979">
        <v>0.52641836292767397</v>
      </c>
    </row>
    <row r="2980" spans="1:11" x14ac:dyDescent="0.3">
      <c r="A2980" t="s">
        <v>3070</v>
      </c>
      <c r="B2980">
        <v>0</v>
      </c>
      <c r="C2980" t="s">
        <v>23</v>
      </c>
      <c r="D2980">
        <v>-1315.12660740315</v>
      </c>
      <c r="E2980">
        <v>-1390.59850785508</v>
      </c>
      <c r="F2980">
        <v>-1627.3232153803101</v>
      </c>
      <c r="G2980">
        <v>-34959.112734861599</v>
      </c>
      <c r="H2980">
        <v>1168</v>
      </c>
      <c r="I2980">
        <v>0.10189677988531</v>
      </c>
      <c r="J2980">
        <v>0.79109589041095896</v>
      </c>
      <c r="K2980">
        <v>0.44088349935036802</v>
      </c>
    </row>
    <row r="2981" spans="1:11" x14ac:dyDescent="0.3">
      <c r="A2981" t="s">
        <v>3596</v>
      </c>
      <c r="B2981">
        <v>-1</v>
      </c>
      <c r="C2981" t="s">
        <v>9</v>
      </c>
      <c r="D2981">
        <v>-1377.30734154582</v>
      </c>
      <c r="E2981">
        <v>-1442.8754392862299</v>
      </c>
      <c r="F2981">
        <v>-1627.8403213173101</v>
      </c>
      <c r="G2981">
        <v>-29085.811059206699</v>
      </c>
      <c r="H2981">
        <v>292</v>
      </c>
      <c r="I2981">
        <v>9.0501121914734403E-2</v>
      </c>
      <c r="J2981">
        <v>0.82876712328767099</v>
      </c>
      <c r="K2981">
        <v>0.52663490688609704</v>
      </c>
    </row>
    <row r="2982" spans="1:11" x14ac:dyDescent="0.3">
      <c r="A2982" t="s">
        <v>1019</v>
      </c>
      <c r="B2982">
        <v>-1</v>
      </c>
      <c r="C2982" t="s">
        <v>9</v>
      </c>
      <c r="D2982">
        <v>-1044.5447613000799</v>
      </c>
      <c r="E2982">
        <v>-1208.0964014865399</v>
      </c>
      <c r="F2982">
        <v>-1627.9313134849001</v>
      </c>
      <c r="G2982">
        <v>-32612.9749048948</v>
      </c>
      <c r="H2982">
        <v>292</v>
      </c>
      <c r="I2982">
        <v>0.207525655644241</v>
      </c>
      <c r="J2982">
        <v>0.62328767123287598</v>
      </c>
      <c r="K2982">
        <v>0.150498051104374</v>
      </c>
    </row>
    <row r="2983" spans="1:11" x14ac:dyDescent="0.3">
      <c r="A2983" t="s">
        <v>2290</v>
      </c>
      <c r="B2983">
        <v>-1</v>
      </c>
      <c r="C2983" t="s">
        <v>9</v>
      </c>
      <c r="D2983">
        <v>-1220.179017663</v>
      </c>
      <c r="E2983">
        <v>-1270.5411652699099</v>
      </c>
      <c r="F2983">
        <v>-1628.31342965364</v>
      </c>
      <c r="G2983">
        <v>-25713.668815910802</v>
      </c>
      <c r="H2983">
        <v>292</v>
      </c>
      <c r="I2983">
        <v>0.123414071510957</v>
      </c>
      <c r="J2983">
        <v>0.73287671232876705</v>
      </c>
      <c r="K2983">
        <v>0.32914681680381103</v>
      </c>
    </row>
    <row r="2984" spans="1:11" x14ac:dyDescent="0.3">
      <c r="A2984" t="s">
        <v>3113</v>
      </c>
      <c r="B2984">
        <v>-1</v>
      </c>
      <c r="C2984" t="s">
        <v>9</v>
      </c>
      <c r="D2984">
        <v>-1320.25135859847</v>
      </c>
      <c r="E2984">
        <v>-1482.3379781246099</v>
      </c>
      <c r="F2984">
        <v>-1628.3759482800899</v>
      </c>
      <c r="G2984">
        <v>-29932.2572523653</v>
      </c>
      <c r="H2984">
        <v>292</v>
      </c>
      <c r="I2984">
        <v>0.100781928757602</v>
      </c>
      <c r="J2984">
        <v>0.79452054794520499</v>
      </c>
      <c r="K2984">
        <v>0.448245993936769</v>
      </c>
    </row>
    <row r="2985" spans="1:11" x14ac:dyDescent="0.3">
      <c r="A2985" t="s">
        <v>2560</v>
      </c>
      <c r="B2985">
        <v>-1</v>
      </c>
      <c r="C2985" t="s">
        <v>9</v>
      </c>
      <c r="D2985">
        <v>-1251.41524434089</v>
      </c>
      <c r="E2985">
        <v>-1433.81126064062</v>
      </c>
      <c r="F2985">
        <v>-1628.4008052945101</v>
      </c>
      <c r="G2985">
        <v>-25056.2766538262</v>
      </c>
      <c r="H2985">
        <v>292</v>
      </c>
      <c r="I2985">
        <v>0.11632759520083399</v>
      </c>
      <c r="J2985">
        <v>0.76369863013698602</v>
      </c>
      <c r="K2985">
        <v>0.36682546556951001</v>
      </c>
    </row>
    <row r="2986" spans="1:11" x14ac:dyDescent="0.3">
      <c r="A2986" t="s">
        <v>2427</v>
      </c>
      <c r="B2986">
        <v>-1</v>
      </c>
      <c r="C2986" t="s">
        <v>9</v>
      </c>
      <c r="D2986">
        <v>-1235.8115000724699</v>
      </c>
      <c r="E2986">
        <v>-1318.1230180263501</v>
      </c>
      <c r="F2986">
        <v>-1629.1717381477299</v>
      </c>
      <c r="G2986">
        <v>-24261.102826356801</v>
      </c>
      <c r="H2986">
        <v>292</v>
      </c>
      <c r="I2986">
        <v>0.118291347207009</v>
      </c>
      <c r="J2986">
        <v>0.73972602739726001</v>
      </c>
      <c r="K2986">
        <v>0.348635773061931</v>
      </c>
    </row>
    <row r="2987" spans="1:11" x14ac:dyDescent="0.3">
      <c r="A2987" t="s">
        <v>2747</v>
      </c>
      <c r="B2987">
        <v>0</v>
      </c>
      <c r="C2987" t="s">
        <v>23</v>
      </c>
      <c r="D2987">
        <v>-1275.0367444306601</v>
      </c>
      <c r="E2987">
        <v>-1508.68747901543</v>
      </c>
      <c r="F2987">
        <v>-1629.51358592417</v>
      </c>
      <c r="G2987">
        <v>-33980.454071981803</v>
      </c>
      <c r="H2987">
        <v>1168</v>
      </c>
      <c r="I2987">
        <v>0.11100244498777501</v>
      </c>
      <c r="J2987">
        <v>0.77739726027397205</v>
      </c>
      <c r="K2987">
        <v>0.39367691641403202</v>
      </c>
    </row>
    <row r="2988" spans="1:11" x14ac:dyDescent="0.3">
      <c r="A2988" t="s">
        <v>2864</v>
      </c>
      <c r="B2988">
        <v>-1</v>
      </c>
      <c r="C2988" t="s">
        <v>9</v>
      </c>
      <c r="D2988">
        <v>-1290.8905919194201</v>
      </c>
      <c r="E2988">
        <v>-1270.53005957603</v>
      </c>
      <c r="F2988">
        <v>-1629.54946300387</v>
      </c>
      <c r="G2988">
        <v>-26212.420187890501</v>
      </c>
      <c r="H2988">
        <v>292</v>
      </c>
      <c r="I2988">
        <v>0.107764705882352</v>
      </c>
      <c r="J2988">
        <v>0.784246575342465</v>
      </c>
      <c r="K2988">
        <v>0.41056734517106902</v>
      </c>
    </row>
    <row r="2989" spans="1:11" x14ac:dyDescent="0.3">
      <c r="A2989" t="s">
        <v>3492</v>
      </c>
      <c r="B2989">
        <v>-1</v>
      </c>
      <c r="C2989" t="s">
        <v>9</v>
      </c>
      <c r="D2989">
        <v>-1365.16482299566</v>
      </c>
      <c r="E2989">
        <v>-1409.58252681046</v>
      </c>
      <c r="F2989">
        <v>-1630.4008449614</v>
      </c>
      <c r="G2989">
        <v>-35062.602189123601</v>
      </c>
      <c r="H2989">
        <v>292</v>
      </c>
      <c r="I2989">
        <v>9.2521202775635997E-2</v>
      </c>
      <c r="J2989">
        <v>0.82191780821917804</v>
      </c>
      <c r="K2989">
        <v>0.50974447812905999</v>
      </c>
    </row>
    <row r="2990" spans="1:11" x14ac:dyDescent="0.3">
      <c r="A2990" t="s">
        <v>2599</v>
      </c>
      <c r="B2990">
        <v>-1</v>
      </c>
      <c r="C2990" t="s">
        <v>9</v>
      </c>
      <c r="D2990">
        <v>-1256.3345968127201</v>
      </c>
      <c r="E2990">
        <v>-1390.52726753056</v>
      </c>
      <c r="F2990">
        <v>-1630.61539559066</v>
      </c>
      <c r="G2990">
        <v>-29400.729955017501</v>
      </c>
      <c r="H2990">
        <v>292</v>
      </c>
      <c r="I2990">
        <v>0.114889232354456</v>
      </c>
      <c r="J2990">
        <v>0.76369863013698602</v>
      </c>
      <c r="K2990">
        <v>0.37202252057167601</v>
      </c>
    </row>
    <row r="2991" spans="1:11" x14ac:dyDescent="0.3">
      <c r="A2991" t="s">
        <v>3262</v>
      </c>
      <c r="B2991">
        <v>-1</v>
      </c>
      <c r="C2991" t="s">
        <v>9</v>
      </c>
      <c r="D2991">
        <v>-1338.49530309438</v>
      </c>
      <c r="E2991">
        <v>-1478.3600901961299</v>
      </c>
      <c r="F2991">
        <v>-1630.7506068432699</v>
      </c>
      <c r="G2991">
        <v>-29976.0602057576</v>
      </c>
      <c r="H2991">
        <v>292</v>
      </c>
      <c r="I2991">
        <v>9.7440132122213002E-2</v>
      </c>
      <c r="J2991">
        <v>0.80821917808219101</v>
      </c>
      <c r="K2991">
        <v>0.47336509311390201</v>
      </c>
    </row>
    <row r="2992" spans="1:11" x14ac:dyDescent="0.3">
      <c r="A2992" t="s">
        <v>1605</v>
      </c>
      <c r="B2992">
        <v>-1</v>
      </c>
      <c r="C2992" t="s">
        <v>9</v>
      </c>
      <c r="D2992">
        <v>-1134.95124363899</v>
      </c>
      <c r="E2992">
        <v>-1387.04229432344</v>
      </c>
      <c r="F2992">
        <v>-1630.88595098257</v>
      </c>
      <c r="G2992">
        <v>-25314.343834519299</v>
      </c>
      <c r="H2992">
        <v>292</v>
      </c>
      <c r="I2992">
        <v>0.15974440894568601</v>
      </c>
      <c r="J2992">
        <v>0.68493150684931503</v>
      </c>
      <c r="K2992">
        <v>0.22780424426158499</v>
      </c>
    </row>
    <row r="2993" spans="1:11" x14ac:dyDescent="0.3">
      <c r="A2993" t="s">
        <v>2541</v>
      </c>
      <c r="B2993">
        <v>0</v>
      </c>
      <c r="C2993" t="s">
        <v>23</v>
      </c>
      <c r="D2993">
        <v>-1249.4932176694199</v>
      </c>
      <c r="E2993">
        <v>-1484.6782431514</v>
      </c>
      <c r="F2993">
        <v>-1631.5848276941099</v>
      </c>
      <c r="G2993">
        <v>-35553.878052435801</v>
      </c>
      <c r="H2993">
        <v>1168</v>
      </c>
      <c r="I2993">
        <v>0.11659663865546201</v>
      </c>
      <c r="J2993">
        <v>0.76027397260273899</v>
      </c>
      <c r="K2993">
        <v>0.36422693806842699</v>
      </c>
    </row>
    <row r="2994" spans="1:11" x14ac:dyDescent="0.3">
      <c r="A2994" t="s">
        <v>2371</v>
      </c>
      <c r="B2994">
        <v>-1</v>
      </c>
      <c r="C2994" t="s">
        <v>9</v>
      </c>
      <c r="D2994">
        <v>-1229.60308790206</v>
      </c>
      <c r="E2994">
        <v>-1607.7656484097199</v>
      </c>
      <c r="F2994">
        <v>-1631.6514213159601</v>
      </c>
      <c r="G2994">
        <v>-29031.363665819099</v>
      </c>
      <c r="H2994">
        <v>292</v>
      </c>
      <c r="I2994">
        <v>0.11984392419175</v>
      </c>
      <c r="J2994">
        <v>0.73630136986301298</v>
      </c>
      <c r="K2994">
        <v>0.34192291035080102</v>
      </c>
    </row>
    <row r="2995" spans="1:11" x14ac:dyDescent="0.3">
      <c r="A2995" t="s">
        <v>2477</v>
      </c>
      <c r="B2995">
        <v>-1</v>
      </c>
      <c r="C2995" t="s">
        <v>9</v>
      </c>
      <c r="D2995">
        <v>-1242.02572762966</v>
      </c>
      <c r="E2995">
        <v>-1325.00577589869</v>
      </c>
      <c r="F2995">
        <v>-1631.74035155773</v>
      </c>
      <c r="G2995">
        <v>-28747.107684969898</v>
      </c>
      <c r="H2995">
        <v>292</v>
      </c>
      <c r="I2995">
        <v>0.11821601289629199</v>
      </c>
      <c r="J2995">
        <v>0.75342465753424603</v>
      </c>
      <c r="K2995">
        <v>0.35534863577306097</v>
      </c>
    </row>
    <row r="2996" spans="1:11" x14ac:dyDescent="0.3">
      <c r="A2996" t="s">
        <v>3848</v>
      </c>
      <c r="B2996">
        <v>-1</v>
      </c>
      <c r="C2996" t="s">
        <v>9</v>
      </c>
      <c r="D2996">
        <v>-1411.0524513125399</v>
      </c>
      <c r="E2996">
        <v>-1677.1492233276299</v>
      </c>
      <c r="F2996">
        <v>-1631.8859515525401</v>
      </c>
      <c r="G2996">
        <v>-28354.441165626002</v>
      </c>
      <c r="H2996">
        <v>292</v>
      </c>
      <c r="I2996">
        <v>8.6685159500693401E-2</v>
      </c>
      <c r="J2996">
        <v>0.85616438356164304</v>
      </c>
      <c r="K2996">
        <v>0.57037678648765699</v>
      </c>
    </row>
    <row r="2997" spans="1:11" x14ac:dyDescent="0.3">
      <c r="A2997" t="s">
        <v>1437</v>
      </c>
      <c r="B2997">
        <v>-1</v>
      </c>
      <c r="C2997" t="s">
        <v>9</v>
      </c>
      <c r="D2997">
        <v>-1119.2973100244999</v>
      </c>
      <c r="E2997">
        <v>-1423.51156762242</v>
      </c>
      <c r="F2997">
        <v>-1632.69636282324</v>
      </c>
      <c r="G2997">
        <v>-31075.6377127468</v>
      </c>
      <c r="H2997">
        <v>292</v>
      </c>
      <c r="I2997">
        <v>0.167952013710368</v>
      </c>
      <c r="J2997">
        <v>0.67123287671232801</v>
      </c>
      <c r="K2997">
        <v>0.21026418362927601</v>
      </c>
    </row>
    <row r="2998" spans="1:11" x14ac:dyDescent="0.3">
      <c r="A2998" t="s">
        <v>3198</v>
      </c>
      <c r="B2998">
        <v>-1</v>
      </c>
      <c r="C2998" t="s">
        <v>9</v>
      </c>
      <c r="D2998">
        <v>-1331.4054156541799</v>
      </c>
      <c r="E2998">
        <v>-1431.31040626764</v>
      </c>
      <c r="F2998">
        <v>-1633.04663397371</v>
      </c>
      <c r="G2998">
        <v>-31388.241891384099</v>
      </c>
      <c r="H2998">
        <v>292</v>
      </c>
      <c r="I2998">
        <v>9.8734177215189803E-2</v>
      </c>
      <c r="J2998">
        <v>0.80136986301369795</v>
      </c>
      <c r="K2998">
        <v>0.46253789519272398</v>
      </c>
    </row>
    <row r="2999" spans="1:11" x14ac:dyDescent="0.3">
      <c r="A2999" t="s">
        <v>3648</v>
      </c>
      <c r="B2999">
        <v>-1</v>
      </c>
      <c r="C2999" t="s">
        <v>9</v>
      </c>
      <c r="D2999">
        <v>-1383.68075925111</v>
      </c>
      <c r="E2999">
        <v>-1586.3989115357399</v>
      </c>
      <c r="F2999">
        <v>-1633.1515714377099</v>
      </c>
      <c r="G2999">
        <v>-29529.254409134301</v>
      </c>
      <c r="H2999">
        <v>292</v>
      </c>
      <c r="I2999">
        <v>8.9771891096394399E-2</v>
      </c>
      <c r="J2999">
        <v>0.83561643835616395</v>
      </c>
      <c r="K2999">
        <v>0.53572975313988702</v>
      </c>
    </row>
    <row r="3000" spans="1:11" x14ac:dyDescent="0.3">
      <c r="A3000" t="s">
        <v>2113</v>
      </c>
      <c r="B3000">
        <v>-1</v>
      </c>
      <c r="C3000" t="s">
        <v>9</v>
      </c>
      <c r="D3000">
        <v>-1198.5178497433601</v>
      </c>
      <c r="E3000">
        <v>-1442.99710524082</v>
      </c>
      <c r="F3000">
        <v>-1633.1541703529599</v>
      </c>
      <c r="G3000">
        <v>-26258.881986320001</v>
      </c>
      <c r="H3000">
        <v>292</v>
      </c>
      <c r="I3000">
        <v>0.129733085040347</v>
      </c>
      <c r="J3000">
        <v>0.715753424657534</v>
      </c>
      <c r="K3000">
        <v>0.30359462970983098</v>
      </c>
    </row>
    <row r="3001" spans="1:11" x14ac:dyDescent="0.3">
      <c r="A3001" t="s">
        <v>3549</v>
      </c>
      <c r="B3001">
        <v>-1</v>
      </c>
      <c r="C3001" t="s">
        <v>9</v>
      </c>
      <c r="D3001">
        <v>-1372.08217528462</v>
      </c>
      <c r="E3001">
        <v>-1770.3752173781299</v>
      </c>
      <c r="F3001">
        <v>-1633.68586239963</v>
      </c>
      <c r="G3001">
        <v>-31746.573296561801</v>
      </c>
      <c r="H3001">
        <v>292</v>
      </c>
      <c r="I3001">
        <v>9.0943539219401195E-2</v>
      </c>
      <c r="J3001">
        <v>0.82191780821917804</v>
      </c>
      <c r="K3001">
        <v>0.51948895625811997</v>
      </c>
    </row>
    <row r="3002" spans="1:11" x14ac:dyDescent="0.3">
      <c r="A3002" t="s">
        <v>3530</v>
      </c>
      <c r="B3002">
        <v>-1</v>
      </c>
      <c r="C3002" t="s">
        <v>9</v>
      </c>
      <c r="D3002">
        <v>-1369.8641474246899</v>
      </c>
      <c r="E3002">
        <v>-1327.5005323886801</v>
      </c>
      <c r="F3002">
        <v>-1633.7611867785399</v>
      </c>
      <c r="G3002">
        <v>-24451.452024459799</v>
      </c>
      <c r="H3002">
        <v>292</v>
      </c>
      <c r="I3002">
        <v>9.1533180778032006E-2</v>
      </c>
      <c r="J3002">
        <v>0.82191780821917804</v>
      </c>
      <c r="K3002">
        <v>0.51580770896491901</v>
      </c>
    </row>
    <row r="3003" spans="1:11" x14ac:dyDescent="0.3">
      <c r="A3003" t="s">
        <v>4279</v>
      </c>
      <c r="B3003">
        <v>-1</v>
      </c>
      <c r="C3003" t="s">
        <v>9</v>
      </c>
      <c r="D3003">
        <v>-1476.3905479907901</v>
      </c>
      <c r="E3003">
        <v>-1746.6628715693901</v>
      </c>
      <c r="F3003">
        <v>-1634.1783529817999</v>
      </c>
      <c r="G3003">
        <v>-30052.912372291001</v>
      </c>
      <c r="H3003">
        <v>292</v>
      </c>
      <c r="I3003">
        <v>8.12057828360504E-2</v>
      </c>
      <c r="J3003">
        <v>0.90410958904109495</v>
      </c>
      <c r="K3003">
        <v>0.64681680381117301</v>
      </c>
    </row>
    <row r="3004" spans="1:11" x14ac:dyDescent="0.3">
      <c r="A3004" t="s">
        <v>2710</v>
      </c>
      <c r="B3004">
        <v>-1</v>
      </c>
      <c r="C3004" t="s">
        <v>9</v>
      </c>
      <c r="D3004">
        <v>-1270.75252503156</v>
      </c>
      <c r="E3004">
        <v>-1423.7027119696099</v>
      </c>
      <c r="F3004">
        <v>-1634.2358731627401</v>
      </c>
      <c r="G3004">
        <v>-32370.9010263085</v>
      </c>
      <c r="H3004">
        <v>292</v>
      </c>
      <c r="I3004">
        <v>0.110617283950617</v>
      </c>
      <c r="J3004">
        <v>0.76712328767123195</v>
      </c>
      <c r="K3004">
        <v>0.389995669120831</v>
      </c>
    </row>
    <row r="3005" spans="1:11" x14ac:dyDescent="0.3">
      <c r="A3005" t="s">
        <v>3456</v>
      </c>
      <c r="B3005">
        <v>0</v>
      </c>
      <c r="C3005" t="s">
        <v>23</v>
      </c>
      <c r="D3005">
        <v>-1360.5350248217501</v>
      </c>
      <c r="E3005">
        <v>-1452.7947190105899</v>
      </c>
      <c r="F3005">
        <v>-1634.3237857967599</v>
      </c>
      <c r="G3005">
        <v>-30612.969730854002</v>
      </c>
      <c r="H3005">
        <v>1168</v>
      </c>
      <c r="I3005">
        <v>9.2959937767405604E-2</v>
      </c>
      <c r="J3005">
        <v>0.818493150684931</v>
      </c>
      <c r="K3005">
        <v>0.50498051104374098</v>
      </c>
    </row>
    <row r="3006" spans="1:11" x14ac:dyDescent="0.3">
      <c r="A3006" t="s">
        <v>2328</v>
      </c>
      <c r="B3006">
        <v>0</v>
      </c>
      <c r="C3006" t="s">
        <v>23</v>
      </c>
      <c r="D3006">
        <v>-1224.2257819101201</v>
      </c>
      <c r="E3006">
        <v>-1398.10691917687</v>
      </c>
      <c r="F3006">
        <v>-1634.4329462759099</v>
      </c>
      <c r="G3006">
        <v>-34059.826947547401</v>
      </c>
      <c r="H3006">
        <v>1168</v>
      </c>
      <c r="I3006">
        <v>0.12195121951219499</v>
      </c>
      <c r="J3006">
        <v>0.73630136986301298</v>
      </c>
      <c r="K3006">
        <v>0.33521004763966999</v>
      </c>
    </row>
    <row r="3007" spans="1:11" x14ac:dyDescent="0.3">
      <c r="A3007" t="s">
        <v>4157</v>
      </c>
      <c r="B3007">
        <v>0</v>
      </c>
      <c r="C3007" t="s">
        <v>23</v>
      </c>
      <c r="D3007">
        <v>-1459.7285368442499</v>
      </c>
      <c r="E3007">
        <v>-1507.50443419814</v>
      </c>
      <c r="F3007">
        <v>-1634.5533795505701</v>
      </c>
      <c r="G3007">
        <v>-30437.445830613298</v>
      </c>
      <c r="H3007">
        <v>1168</v>
      </c>
      <c r="I3007">
        <v>8.2405345211581202E-2</v>
      </c>
      <c r="J3007">
        <v>0.88698630136986301</v>
      </c>
      <c r="K3007">
        <v>0.62451277609354605</v>
      </c>
    </row>
    <row r="3008" spans="1:11" x14ac:dyDescent="0.3">
      <c r="A3008" t="s">
        <v>3076</v>
      </c>
      <c r="B3008">
        <v>-1</v>
      </c>
      <c r="C3008" t="s">
        <v>9</v>
      </c>
      <c r="D3008">
        <v>-1316.0064524412101</v>
      </c>
      <c r="E3008">
        <v>-1583.6003228724001</v>
      </c>
      <c r="F3008">
        <v>-1634.8081576675099</v>
      </c>
      <c r="G3008">
        <v>-29318.802689433</v>
      </c>
      <c r="H3008">
        <v>292</v>
      </c>
      <c r="I3008">
        <v>0.101672535211267</v>
      </c>
      <c r="J3008">
        <v>0.79109589041095896</v>
      </c>
      <c r="K3008">
        <v>0.44196621914248502</v>
      </c>
    </row>
    <row r="3009" spans="1:11" x14ac:dyDescent="0.3">
      <c r="A3009" t="s">
        <v>2201</v>
      </c>
      <c r="B3009">
        <v>-1</v>
      </c>
      <c r="C3009" t="s">
        <v>9</v>
      </c>
      <c r="D3009">
        <v>-1210.4395849704699</v>
      </c>
      <c r="E3009">
        <v>-1323.1638754606199</v>
      </c>
      <c r="F3009">
        <v>-1635.03841403499</v>
      </c>
      <c r="G3009">
        <v>-26512.409174859498</v>
      </c>
      <c r="H3009">
        <v>292</v>
      </c>
      <c r="I3009">
        <v>0.126196172248803</v>
      </c>
      <c r="J3009">
        <v>0.72260273972602695</v>
      </c>
      <c r="K3009">
        <v>0.31637072325682097</v>
      </c>
    </row>
    <row r="3010" spans="1:11" x14ac:dyDescent="0.3">
      <c r="A3010" t="s">
        <v>3045</v>
      </c>
      <c r="B3010">
        <v>-1</v>
      </c>
      <c r="C3010" t="s">
        <v>9</v>
      </c>
      <c r="D3010">
        <v>-1311.4842573404301</v>
      </c>
      <c r="E3010">
        <v>-1511.33322453498</v>
      </c>
      <c r="F3010">
        <v>-1635.33208239078</v>
      </c>
      <c r="G3010">
        <v>-27914.523836165601</v>
      </c>
      <c r="H3010">
        <v>292</v>
      </c>
      <c r="I3010">
        <v>0.102621057307863</v>
      </c>
      <c r="J3010">
        <v>0.79109589041095896</v>
      </c>
      <c r="K3010">
        <v>0.43741879601559103</v>
      </c>
    </row>
    <row r="3011" spans="1:11" x14ac:dyDescent="0.3">
      <c r="A3011" t="s">
        <v>1020</v>
      </c>
      <c r="B3011">
        <v>-1</v>
      </c>
      <c r="C3011" t="s">
        <v>9</v>
      </c>
      <c r="D3011">
        <v>-1044.75801369547</v>
      </c>
      <c r="E3011">
        <v>-1424.7120026647999</v>
      </c>
      <c r="F3011">
        <v>-1635.7387325167599</v>
      </c>
      <c r="G3011">
        <v>-25495.4472818225</v>
      </c>
      <c r="H3011">
        <v>292</v>
      </c>
      <c r="I3011">
        <v>0.207289293849658</v>
      </c>
      <c r="J3011">
        <v>0.62328767123287598</v>
      </c>
      <c r="K3011">
        <v>0.150714595062797</v>
      </c>
    </row>
    <row r="3012" spans="1:11" x14ac:dyDescent="0.3">
      <c r="A3012" t="s">
        <v>3012</v>
      </c>
      <c r="B3012">
        <v>-1</v>
      </c>
      <c r="C3012" t="s">
        <v>9</v>
      </c>
      <c r="D3012">
        <v>-1307.8942631483001</v>
      </c>
      <c r="E3012">
        <v>-1492.60138067603</v>
      </c>
      <c r="F3012">
        <v>-1635.82921948842</v>
      </c>
      <c r="G3012">
        <v>-32231.469557702501</v>
      </c>
      <c r="H3012">
        <v>292</v>
      </c>
      <c r="I3012">
        <v>0.10341726618704999</v>
      </c>
      <c r="J3012">
        <v>0.78767123287671204</v>
      </c>
      <c r="K3012">
        <v>0.43178865309657799</v>
      </c>
    </row>
    <row r="3013" spans="1:11" x14ac:dyDescent="0.3">
      <c r="A3013" t="s">
        <v>4652</v>
      </c>
      <c r="B3013">
        <v>-1</v>
      </c>
      <c r="C3013" t="s">
        <v>9</v>
      </c>
      <c r="D3013">
        <v>-1546.18002641201</v>
      </c>
      <c r="E3013">
        <v>-1626.0807890891999</v>
      </c>
      <c r="F3013">
        <v>-1635.98896937072</v>
      </c>
      <c r="G3013">
        <v>-34077.287929534898</v>
      </c>
      <c r="H3013">
        <v>292</v>
      </c>
      <c r="I3013">
        <v>7.5787127333519E-2</v>
      </c>
      <c r="J3013">
        <v>0.931506849315068</v>
      </c>
      <c r="K3013">
        <v>0.71827631009094794</v>
      </c>
    </row>
    <row r="3014" spans="1:11" x14ac:dyDescent="0.3">
      <c r="A3014" t="s">
        <v>3820</v>
      </c>
      <c r="B3014">
        <v>-1</v>
      </c>
      <c r="C3014" t="s">
        <v>9</v>
      </c>
      <c r="D3014">
        <v>-1406.36424088478</v>
      </c>
      <c r="E3014">
        <v>-1452.3308460712401</v>
      </c>
      <c r="F3014">
        <v>-1636.0240757465299</v>
      </c>
      <c r="G3014">
        <v>-24534.1733133792</v>
      </c>
      <c r="H3014">
        <v>292</v>
      </c>
      <c r="I3014">
        <v>8.7351502445842E-2</v>
      </c>
      <c r="J3014">
        <v>0.85616438356164304</v>
      </c>
      <c r="K3014">
        <v>0.56561281940233799</v>
      </c>
    </row>
    <row r="3015" spans="1:11" x14ac:dyDescent="0.3">
      <c r="A3015" t="s">
        <v>2656</v>
      </c>
      <c r="B3015">
        <v>-1</v>
      </c>
      <c r="C3015" t="s">
        <v>9</v>
      </c>
      <c r="D3015">
        <v>-1264.4507825374601</v>
      </c>
      <c r="E3015">
        <v>-1540.42482829093</v>
      </c>
      <c r="F3015">
        <v>-1636.2966854572201</v>
      </c>
      <c r="G3015">
        <v>-23263.030603289601</v>
      </c>
      <c r="H3015">
        <v>292</v>
      </c>
      <c r="I3015">
        <v>0.112455874936964</v>
      </c>
      <c r="J3015">
        <v>0.76369863013698602</v>
      </c>
      <c r="K3015">
        <v>0.38111736682546499</v>
      </c>
    </row>
    <row r="3016" spans="1:11" x14ac:dyDescent="0.3">
      <c r="A3016" t="s">
        <v>2111</v>
      </c>
      <c r="B3016">
        <v>-1</v>
      </c>
      <c r="C3016" t="s">
        <v>9</v>
      </c>
      <c r="D3016">
        <v>-1198.2695081233901</v>
      </c>
      <c r="E3016">
        <v>-1416.6077515780901</v>
      </c>
      <c r="F3016">
        <v>-1636.3532498106299</v>
      </c>
      <c r="G3016">
        <v>-28171.7331517934</v>
      </c>
      <c r="H3016">
        <v>292</v>
      </c>
      <c r="I3016">
        <v>0.129813664596273</v>
      </c>
      <c r="J3016">
        <v>0.715753424657534</v>
      </c>
      <c r="K3016">
        <v>0.30337808575140701</v>
      </c>
    </row>
    <row r="3017" spans="1:11" x14ac:dyDescent="0.3">
      <c r="A3017" t="s">
        <v>3532</v>
      </c>
      <c r="B3017">
        <v>0</v>
      </c>
      <c r="C3017" t="s">
        <v>23</v>
      </c>
      <c r="D3017">
        <v>-1369.9700015783301</v>
      </c>
      <c r="E3017">
        <v>-1474.73434728384</v>
      </c>
      <c r="F3017">
        <v>-1637.0555248856499</v>
      </c>
      <c r="G3017">
        <v>-29262.956984117602</v>
      </c>
      <c r="H3017">
        <v>1168</v>
      </c>
      <c r="I3017">
        <v>9.1498284407167299E-2</v>
      </c>
      <c r="J3017">
        <v>0.82191780821917804</v>
      </c>
      <c r="K3017">
        <v>0.51602425292334297</v>
      </c>
    </row>
    <row r="3018" spans="1:11" x14ac:dyDescent="0.3">
      <c r="A3018" t="s">
        <v>4326</v>
      </c>
      <c r="B3018">
        <v>-1</v>
      </c>
      <c r="C3018" t="s">
        <v>9</v>
      </c>
      <c r="D3018">
        <v>-1484.90248203277</v>
      </c>
      <c r="E3018">
        <v>-1429.5225466489701</v>
      </c>
      <c r="F3018">
        <v>-1637.08929911255</v>
      </c>
      <c r="G3018">
        <v>-26684.290768504099</v>
      </c>
      <c r="H3018">
        <v>292</v>
      </c>
      <c r="I3018">
        <v>8.1056466302367902E-2</v>
      </c>
      <c r="J3018">
        <v>0.91438356164383505</v>
      </c>
      <c r="K3018">
        <v>0.65547856214811595</v>
      </c>
    </row>
    <row r="3019" spans="1:11" x14ac:dyDescent="0.3">
      <c r="A3019" t="s">
        <v>2625</v>
      </c>
      <c r="B3019">
        <v>-1</v>
      </c>
      <c r="C3019" t="s">
        <v>9</v>
      </c>
      <c r="D3019">
        <v>-1260.83486491441</v>
      </c>
      <c r="E3019">
        <v>-1432.27526778727</v>
      </c>
      <c r="F3019">
        <v>-1637.1229382455299</v>
      </c>
      <c r="G3019">
        <v>-34253.996524810696</v>
      </c>
      <c r="H3019">
        <v>292</v>
      </c>
      <c r="I3019">
        <v>0.113833588565594</v>
      </c>
      <c r="J3019">
        <v>0.76369863013698602</v>
      </c>
      <c r="K3019">
        <v>0.37592031182329999</v>
      </c>
    </row>
    <row r="3020" spans="1:11" x14ac:dyDescent="0.3">
      <c r="A3020" t="s">
        <v>3700</v>
      </c>
      <c r="B3020">
        <v>-1</v>
      </c>
      <c r="C3020" t="s">
        <v>9</v>
      </c>
      <c r="D3020">
        <v>-1391.3535598516401</v>
      </c>
      <c r="E3020">
        <v>-1584.85435469448</v>
      </c>
      <c r="F3020">
        <v>-1637.4711226224899</v>
      </c>
      <c r="G3020">
        <v>-30492.280367732001</v>
      </c>
      <c r="H3020">
        <v>292</v>
      </c>
      <c r="I3020">
        <v>8.8373777616805496E-2</v>
      </c>
      <c r="J3020">
        <v>0.83561643835616395</v>
      </c>
      <c r="K3020">
        <v>0.54504114335209997</v>
      </c>
    </row>
    <row r="3021" spans="1:11" x14ac:dyDescent="0.3">
      <c r="A3021" t="s">
        <v>4310</v>
      </c>
      <c r="B3021">
        <v>1</v>
      </c>
      <c r="C3021" t="s">
        <v>12</v>
      </c>
      <c r="D3021">
        <v>-1481.87084507942</v>
      </c>
      <c r="E3021">
        <v>-1595.6470896005601</v>
      </c>
      <c r="F3021">
        <v>-1637.7180366739599</v>
      </c>
      <c r="G3021">
        <v>-31697.223962664601</v>
      </c>
      <c r="H3021">
        <v>291</v>
      </c>
      <c r="I3021">
        <v>8.0817322354376303E-2</v>
      </c>
      <c r="J3021">
        <v>0.90753424657534199</v>
      </c>
      <c r="K3021">
        <v>0.65266349068860896</v>
      </c>
    </row>
    <row r="3022" spans="1:11" x14ac:dyDescent="0.3">
      <c r="A3022" t="s">
        <v>4352</v>
      </c>
      <c r="B3022">
        <v>0</v>
      </c>
      <c r="C3022" t="s">
        <v>23</v>
      </c>
      <c r="D3022">
        <v>-1488.89651709795</v>
      </c>
      <c r="E3022">
        <v>-1553.3413617014801</v>
      </c>
      <c r="F3022">
        <v>-1638.2386019974899</v>
      </c>
      <c r="G3022">
        <v>-32366.8200439512</v>
      </c>
      <c r="H3022">
        <v>1168</v>
      </c>
      <c r="I3022">
        <v>8.0542986425339302E-2</v>
      </c>
      <c r="J3022">
        <v>0.91438356164383505</v>
      </c>
      <c r="K3022">
        <v>0.66002598527501</v>
      </c>
    </row>
    <row r="3023" spans="1:11" x14ac:dyDescent="0.3">
      <c r="A3023" t="s">
        <v>3015</v>
      </c>
      <c r="B3023">
        <v>0</v>
      </c>
      <c r="C3023" t="s">
        <v>23</v>
      </c>
      <c r="D3023">
        <v>-1308.12467097491</v>
      </c>
      <c r="E3023">
        <v>-1495.50587512739</v>
      </c>
      <c r="F3023">
        <v>-1638.24864883348</v>
      </c>
      <c r="G3023">
        <v>-41282.0240567699</v>
      </c>
      <c r="H3023">
        <v>1168</v>
      </c>
      <c r="I3023">
        <v>0.103324348607367</v>
      </c>
      <c r="J3023">
        <v>0.78767123287671204</v>
      </c>
      <c r="K3023">
        <v>0.43222174101342498</v>
      </c>
    </row>
    <row r="3024" spans="1:11" x14ac:dyDescent="0.3">
      <c r="A3024" t="s">
        <v>1780</v>
      </c>
      <c r="B3024">
        <v>-1</v>
      </c>
      <c r="C3024" t="s">
        <v>9</v>
      </c>
      <c r="D3024">
        <v>-1150.2011338770301</v>
      </c>
      <c r="E3024">
        <v>-1401.5439060553899</v>
      </c>
      <c r="F3024">
        <v>-1638.44637567922</v>
      </c>
      <c r="G3024">
        <v>-30390.185579210502</v>
      </c>
      <c r="H3024">
        <v>292</v>
      </c>
      <c r="I3024">
        <v>0.14959469417833399</v>
      </c>
      <c r="J3024">
        <v>0.69520547945205402</v>
      </c>
      <c r="K3024">
        <v>0.24989172802078799</v>
      </c>
    </row>
    <row r="3025" spans="1:11" x14ac:dyDescent="0.3">
      <c r="A3025" t="s">
        <v>1918</v>
      </c>
      <c r="B3025">
        <v>0</v>
      </c>
      <c r="C3025" t="s">
        <v>23</v>
      </c>
      <c r="D3025">
        <v>-1170.3722422122901</v>
      </c>
      <c r="E3025">
        <v>-1275.0707678291899</v>
      </c>
      <c r="F3025">
        <v>-1638.6998111233099</v>
      </c>
      <c r="G3025">
        <v>-32268.3184594288</v>
      </c>
      <c r="H3025">
        <v>1168</v>
      </c>
      <c r="I3025">
        <v>0.14012303485987601</v>
      </c>
      <c r="J3025">
        <v>0.70205479452054798</v>
      </c>
      <c r="K3025">
        <v>0.272412299696838</v>
      </c>
    </row>
    <row r="3026" spans="1:11" x14ac:dyDescent="0.3">
      <c r="A3026" t="s">
        <v>2612</v>
      </c>
      <c r="B3026">
        <v>-1</v>
      </c>
      <c r="C3026" t="s">
        <v>9</v>
      </c>
      <c r="D3026">
        <v>-1258.31186234951</v>
      </c>
      <c r="E3026">
        <v>-1229.67320060729</v>
      </c>
      <c r="F3026">
        <v>-1638.7578524947101</v>
      </c>
      <c r="G3026">
        <v>-23510.8279469013</v>
      </c>
      <c r="H3026">
        <v>292</v>
      </c>
      <c r="I3026">
        <v>0.11435897435897401</v>
      </c>
      <c r="J3026">
        <v>0.76369863013698602</v>
      </c>
      <c r="K3026">
        <v>0.37397141619748803</v>
      </c>
    </row>
    <row r="3027" spans="1:11" x14ac:dyDescent="0.3">
      <c r="A3027" t="s">
        <v>2676</v>
      </c>
      <c r="B3027">
        <v>-1</v>
      </c>
      <c r="C3027" t="s">
        <v>9</v>
      </c>
      <c r="D3027">
        <v>-1266.1639164686201</v>
      </c>
      <c r="E3027">
        <v>-1434.0893833115599</v>
      </c>
      <c r="F3027">
        <v>-1638.9971020072601</v>
      </c>
      <c r="G3027">
        <v>-28766.432719349799</v>
      </c>
      <c r="H3027">
        <v>292</v>
      </c>
      <c r="I3027">
        <v>0.111555777888944</v>
      </c>
      <c r="J3027">
        <v>0.76369863013698602</v>
      </c>
      <c r="K3027">
        <v>0.38458207016024198</v>
      </c>
    </row>
    <row r="3028" spans="1:11" x14ac:dyDescent="0.3">
      <c r="A3028" t="s">
        <v>3780</v>
      </c>
      <c r="B3028">
        <v>1</v>
      </c>
      <c r="C3028" t="s">
        <v>12</v>
      </c>
      <c r="D3028">
        <v>-1401.5731973648001</v>
      </c>
      <c r="E3028">
        <v>-1577.2828596234301</v>
      </c>
      <c r="F3028">
        <v>-1639.3063707947699</v>
      </c>
      <c r="G3028">
        <v>-25751.0514469146</v>
      </c>
      <c r="H3028">
        <v>291</v>
      </c>
      <c r="I3028">
        <v>8.7985865724381607E-2</v>
      </c>
      <c r="J3028">
        <v>0.852739726027397</v>
      </c>
      <c r="K3028">
        <v>0.55889995669120796</v>
      </c>
    </row>
    <row r="3029" spans="1:11" x14ac:dyDescent="0.3">
      <c r="A3029" t="s">
        <v>3297</v>
      </c>
      <c r="B3029">
        <v>-1</v>
      </c>
      <c r="C3029" t="s">
        <v>9</v>
      </c>
      <c r="D3029">
        <v>-1341.6351377963999</v>
      </c>
      <c r="E3029">
        <v>-1334.0675582885699</v>
      </c>
      <c r="F3029">
        <v>-1639.4936747550901</v>
      </c>
      <c r="G3029">
        <v>-23829.2291247844</v>
      </c>
      <c r="H3029">
        <v>292</v>
      </c>
      <c r="I3029">
        <v>9.6695226438188495E-2</v>
      </c>
      <c r="J3029">
        <v>0.81164383561643805</v>
      </c>
      <c r="K3029">
        <v>0.47942832394976098</v>
      </c>
    </row>
    <row r="3030" spans="1:11" x14ac:dyDescent="0.3">
      <c r="A3030" t="s">
        <v>3837</v>
      </c>
      <c r="B3030">
        <v>-1</v>
      </c>
      <c r="C3030" t="s">
        <v>9</v>
      </c>
      <c r="D3030">
        <v>-1407.88703751564</v>
      </c>
      <c r="E3030">
        <v>-1757.0112542510001</v>
      </c>
      <c r="F3030">
        <v>-1639.67941200733</v>
      </c>
      <c r="G3030">
        <v>-27656.2990363836</v>
      </c>
      <c r="H3030">
        <v>292</v>
      </c>
      <c r="I3030">
        <v>8.6896072297532101E-2</v>
      </c>
      <c r="J3030">
        <v>0.85616438356164304</v>
      </c>
      <c r="K3030">
        <v>0.56886097877869202</v>
      </c>
    </row>
    <row r="3031" spans="1:11" x14ac:dyDescent="0.3">
      <c r="A3031" t="s">
        <v>2339</v>
      </c>
      <c r="B3031">
        <v>-1</v>
      </c>
      <c r="C3031" t="s">
        <v>9</v>
      </c>
      <c r="D3031">
        <v>-1225.3818132281301</v>
      </c>
      <c r="E3031">
        <v>-1377.82447968423</v>
      </c>
      <c r="F3031">
        <v>-1639.7535136938</v>
      </c>
      <c r="G3031">
        <v>-29314.321670412999</v>
      </c>
      <c r="H3031">
        <v>292</v>
      </c>
      <c r="I3031">
        <v>0.121400338791643</v>
      </c>
      <c r="J3031">
        <v>0.73630136986301298</v>
      </c>
      <c r="K3031">
        <v>0.33694239930705899</v>
      </c>
    </row>
    <row r="3032" spans="1:11" x14ac:dyDescent="0.3">
      <c r="A3032" t="s">
        <v>2872</v>
      </c>
      <c r="B3032">
        <v>-1</v>
      </c>
      <c r="C3032" t="s">
        <v>9</v>
      </c>
      <c r="D3032">
        <v>-1291.4498327374399</v>
      </c>
      <c r="E3032">
        <v>-1239.44343395903</v>
      </c>
      <c r="F3032">
        <v>-1640.1060938425301</v>
      </c>
      <c r="G3032">
        <v>-28477.0977929234</v>
      </c>
      <c r="H3032">
        <v>292</v>
      </c>
      <c r="I3032">
        <v>0.10787992495309499</v>
      </c>
      <c r="J3032">
        <v>0.78767123287671204</v>
      </c>
      <c r="K3032">
        <v>0.41186660892161098</v>
      </c>
    </row>
    <row r="3033" spans="1:11" x14ac:dyDescent="0.3">
      <c r="A3033" t="s">
        <v>3042</v>
      </c>
      <c r="B3033">
        <v>-1</v>
      </c>
      <c r="C3033" t="s">
        <v>9</v>
      </c>
      <c r="D3033">
        <v>-1311.2509744167301</v>
      </c>
      <c r="E3033">
        <v>-1436.80109923332</v>
      </c>
      <c r="F3033">
        <v>-1640.24791967123</v>
      </c>
      <c r="G3033">
        <v>-30078.511931300101</v>
      </c>
      <c r="H3033">
        <v>292</v>
      </c>
      <c r="I3033">
        <v>0.10231316725978599</v>
      </c>
      <c r="J3033">
        <v>0.78767123287671204</v>
      </c>
      <c r="K3033">
        <v>0.43698570809874399</v>
      </c>
    </row>
    <row r="3034" spans="1:11" x14ac:dyDescent="0.3">
      <c r="A3034" t="s">
        <v>2497</v>
      </c>
      <c r="B3034">
        <v>-1</v>
      </c>
      <c r="C3034" t="s">
        <v>9</v>
      </c>
      <c r="D3034">
        <v>-1243.8379301428699</v>
      </c>
      <c r="E3034">
        <v>-1330.9196500703599</v>
      </c>
      <c r="F3034">
        <v>-1640.7625322788899</v>
      </c>
      <c r="G3034">
        <v>-31426.9361060261</v>
      </c>
      <c r="H3034">
        <v>292</v>
      </c>
      <c r="I3034">
        <v>0.117866666666666</v>
      </c>
      <c r="J3034">
        <v>0.75684931506849296</v>
      </c>
      <c r="K3034">
        <v>0.35816370723256802</v>
      </c>
    </row>
    <row r="3035" spans="1:11" x14ac:dyDescent="0.3">
      <c r="A3035" t="s">
        <v>1995</v>
      </c>
      <c r="B3035">
        <v>-1</v>
      </c>
      <c r="C3035" t="s">
        <v>9</v>
      </c>
      <c r="D3035">
        <v>-1180.7611691355701</v>
      </c>
      <c r="E3035">
        <v>-1305.5526916123899</v>
      </c>
      <c r="F3035">
        <v>-1640.9366890229201</v>
      </c>
      <c r="G3035">
        <v>-26799.758996069399</v>
      </c>
      <c r="H3035">
        <v>292</v>
      </c>
      <c r="I3035">
        <v>0.13561553653719499</v>
      </c>
      <c r="J3035">
        <v>0.70547945205479401</v>
      </c>
      <c r="K3035">
        <v>0.28432221741013403</v>
      </c>
    </row>
    <row r="3036" spans="1:11" x14ac:dyDescent="0.3">
      <c r="A3036" t="s">
        <v>1865</v>
      </c>
      <c r="B3036">
        <v>-1</v>
      </c>
      <c r="C3036" t="s">
        <v>9</v>
      </c>
      <c r="D3036">
        <v>-1162.7808189391999</v>
      </c>
      <c r="E3036">
        <v>-1175.0411761924599</v>
      </c>
      <c r="F3036">
        <v>-1640.9417999386701</v>
      </c>
      <c r="G3036">
        <v>-24991.5314207673</v>
      </c>
      <c r="H3036">
        <v>292</v>
      </c>
      <c r="I3036">
        <v>0.143661971830985</v>
      </c>
      <c r="J3036">
        <v>0.69863013698630105</v>
      </c>
      <c r="K3036">
        <v>0.26331745344304802</v>
      </c>
    </row>
    <row r="3037" spans="1:11" x14ac:dyDescent="0.3">
      <c r="A3037" t="s">
        <v>2579</v>
      </c>
      <c r="B3037">
        <v>0</v>
      </c>
      <c r="C3037" t="s">
        <v>23</v>
      </c>
      <c r="D3037">
        <v>-1254.3316477537101</v>
      </c>
      <c r="E3037">
        <v>-1479.9804340088699</v>
      </c>
      <c r="F3037">
        <v>-1641.0099966172099</v>
      </c>
      <c r="G3037">
        <v>-34447.052698865496</v>
      </c>
      <c r="H3037">
        <v>1168</v>
      </c>
      <c r="I3037">
        <v>0.115844155844155</v>
      </c>
      <c r="J3037">
        <v>0.76369863013698602</v>
      </c>
      <c r="K3037">
        <v>0.36855781723689901</v>
      </c>
    </row>
    <row r="3038" spans="1:11" x14ac:dyDescent="0.3">
      <c r="A3038" t="s">
        <v>2101</v>
      </c>
      <c r="B3038">
        <v>-1</v>
      </c>
      <c r="C3038" t="s">
        <v>9</v>
      </c>
      <c r="D3038">
        <v>-1197.22132605314</v>
      </c>
      <c r="E3038">
        <v>-1270.58093570917</v>
      </c>
      <c r="F3038">
        <v>-1641.3463525325001</v>
      </c>
      <c r="G3038">
        <v>-27639.2128049731</v>
      </c>
      <c r="H3038">
        <v>292</v>
      </c>
      <c r="I3038">
        <v>0.13054341036851899</v>
      </c>
      <c r="J3038">
        <v>0.715753424657534</v>
      </c>
      <c r="K3038">
        <v>0.30142919012559499</v>
      </c>
    </row>
    <row r="3039" spans="1:11" x14ac:dyDescent="0.3">
      <c r="A3039" t="s">
        <v>2586</v>
      </c>
      <c r="B3039">
        <v>-1</v>
      </c>
      <c r="C3039" t="s">
        <v>9</v>
      </c>
      <c r="D3039">
        <v>-1254.65379726886</v>
      </c>
      <c r="E3039">
        <v>-1355.8473691940301</v>
      </c>
      <c r="F3039">
        <v>-1641.86162295192</v>
      </c>
      <c r="G3039">
        <v>-29957.708025932301</v>
      </c>
      <c r="H3039">
        <v>292</v>
      </c>
      <c r="I3039">
        <v>0.115544041450777</v>
      </c>
      <c r="J3039">
        <v>0.76369863013698602</v>
      </c>
      <c r="K3039">
        <v>0.369640537029016</v>
      </c>
    </row>
    <row r="3040" spans="1:11" x14ac:dyDescent="0.3">
      <c r="A3040" t="s">
        <v>2377</v>
      </c>
      <c r="B3040">
        <v>-1</v>
      </c>
      <c r="C3040" t="s">
        <v>9</v>
      </c>
      <c r="D3040">
        <v>-1230.0818811654999</v>
      </c>
      <c r="E3040">
        <v>-1413.6140744388099</v>
      </c>
      <c r="F3040">
        <v>-1641.9598221480801</v>
      </c>
      <c r="G3040">
        <v>-28177.490455150601</v>
      </c>
      <c r="H3040">
        <v>292</v>
      </c>
      <c r="I3040">
        <v>0.12020033388981601</v>
      </c>
      <c r="J3040">
        <v>0.73972602739726001</v>
      </c>
      <c r="K3040">
        <v>0.34235599826764801</v>
      </c>
    </row>
    <row r="3041" spans="1:11" x14ac:dyDescent="0.3">
      <c r="A3041" t="s">
        <v>1794</v>
      </c>
      <c r="B3041">
        <v>-1</v>
      </c>
      <c r="C3041" t="s">
        <v>9</v>
      </c>
      <c r="D3041">
        <v>-1152.7326876223001</v>
      </c>
      <c r="E3041">
        <v>-1177.7535808682401</v>
      </c>
      <c r="F3041">
        <v>-1642.1282706260599</v>
      </c>
      <c r="G3041">
        <v>-27311.542223185301</v>
      </c>
      <c r="H3041">
        <v>292</v>
      </c>
      <c r="I3041">
        <v>0.14839181286549699</v>
      </c>
      <c r="J3041">
        <v>0.69520547945205402</v>
      </c>
      <c r="K3041">
        <v>0.25227371156344702</v>
      </c>
    </row>
    <row r="3042" spans="1:11" x14ac:dyDescent="0.3">
      <c r="A3042" t="s">
        <v>1458</v>
      </c>
      <c r="B3042">
        <v>-1</v>
      </c>
      <c r="C3042" t="s">
        <v>9</v>
      </c>
      <c r="D3042">
        <v>-1122.1938478648599</v>
      </c>
      <c r="E3042">
        <v>-1334.73585514724</v>
      </c>
      <c r="F3042">
        <v>-1642.1930064260901</v>
      </c>
      <c r="G3042">
        <v>-30058.3244255483</v>
      </c>
      <c r="H3042">
        <v>292</v>
      </c>
      <c r="I3042">
        <v>0.166383701188455</v>
      </c>
      <c r="J3042">
        <v>0.67123287671232801</v>
      </c>
      <c r="K3042">
        <v>0.21264616717193499</v>
      </c>
    </row>
    <row r="3043" spans="1:11" x14ac:dyDescent="0.3">
      <c r="A3043" t="s">
        <v>3835</v>
      </c>
      <c r="B3043">
        <v>-1</v>
      </c>
      <c r="C3043" t="s">
        <v>9</v>
      </c>
      <c r="D3043">
        <v>-1407.6202793121299</v>
      </c>
      <c r="E3043">
        <v>-1486.83039426803</v>
      </c>
      <c r="F3043">
        <v>-1642.5394548177701</v>
      </c>
      <c r="G3043">
        <v>-28516.026895821</v>
      </c>
      <c r="H3043">
        <v>292</v>
      </c>
      <c r="I3043">
        <v>8.6926286509040301E-2</v>
      </c>
      <c r="J3043">
        <v>0.85616438356164304</v>
      </c>
      <c r="K3043">
        <v>0.56864443482026805</v>
      </c>
    </row>
    <row r="3044" spans="1:11" x14ac:dyDescent="0.3">
      <c r="A3044" t="s">
        <v>1916</v>
      </c>
      <c r="B3044">
        <v>-1</v>
      </c>
      <c r="C3044" t="s">
        <v>9</v>
      </c>
      <c r="D3044">
        <v>-1170.1732485294301</v>
      </c>
      <c r="E3044">
        <v>-1346.74207925051</v>
      </c>
      <c r="F3044">
        <v>-1642.7169240713099</v>
      </c>
      <c r="G3044">
        <v>-26423.0151916742</v>
      </c>
      <c r="H3044">
        <v>292</v>
      </c>
      <c r="I3044">
        <v>0.14012303485987601</v>
      </c>
      <c r="J3044">
        <v>0.70205479452054798</v>
      </c>
      <c r="K3044">
        <v>0.272412299696838</v>
      </c>
    </row>
    <row r="3045" spans="1:11" x14ac:dyDescent="0.3">
      <c r="A3045" t="s">
        <v>3172</v>
      </c>
      <c r="B3045">
        <v>-1</v>
      </c>
      <c r="C3045" t="s">
        <v>9</v>
      </c>
      <c r="D3045">
        <v>-1328.17124485969</v>
      </c>
      <c r="E3045">
        <v>-1287.35816168785</v>
      </c>
      <c r="F3045">
        <v>-1642.7670023441301</v>
      </c>
      <c r="G3045">
        <v>-23385.557359695398</v>
      </c>
      <c r="H3045">
        <v>292</v>
      </c>
      <c r="I3045">
        <v>9.9191145168156594E-2</v>
      </c>
      <c r="J3045">
        <v>0.79794520547945202</v>
      </c>
      <c r="K3045">
        <v>0.45820701602425201</v>
      </c>
    </row>
    <row r="3046" spans="1:11" x14ac:dyDescent="0.3">
      <c r="A3046" t="s">
        <v>3838</v>
      </c>
      <c r="B3046">
        <v>0</v>
      </c>
      <c r="C3046" t="s">
        <v>23</v>
      </c>
      <c r="D3046">
        <v>-1408.1796510517499</v>
      </c>
      <c r="E3046">
        <v>-1490.42489118874</v>
      </c>
      <c r="F3046">
        <v>-1643.75761815533</v>
      </c>
      <c r="G3046">
        <v>-33146.105203747698</v>
      </c>
      <c r="H3046">
        <v>1168</v>
      </c>
      <c r="I3046">
        <v>8.6896072297532101E-2</v>
      </c>
      <c r="J3046">
        <v>0.85616438356164304</v>
      </c>
      <c r="K3046">
        <v>0.56886097877869202</v>
      </c>
    </row>
    <row r="3047" spans="1:11" x14ac:dyDescent="0.3">
      <c r="A3047" t="s">
        <v>2962</v>
      </c>
      <c r="B3047">
        <v>-1</v>
      </c>
      <c r="C3047" t="s">
        <v>9</v>
      </c>
      <c r="D3047">
        <v>-1301.2111222147901</v>
      </c>
      <c r="E3047">
        <v>-1276.11258368939</v>
      </c>
      <c r="F3047">
        <v>-1643.8219679891999</v>
      </c>
      <c r="G3047">
        <v>-29742.0593731999</v>
      </c>
      <c r="H3047">
        <v>292</v>
      </c>
      <c r="I3047">
        <v>0.104974897307165</v>
      </c>
      <c r="J3047">
        <v>0.78767123287671204</v>
      </c>
      <c r="K3047">
        <v>0.42464270246860097</v>
      </c>
    </row>
    <row r="3048" spans="1:11" x14ac:dyDescent="0.3">
      <c r="A3048" t="s">
        <v>3544</v>
      </c>
      <c r="B3048">
        <v>-1</v>
      </c>
      <c r="C3048" t="s">
        <v>9</v>
      </c>
      <c r="D3048">
        <v>-1371.6965506076799</v>
      </c>
      <c r="E3048">
        <v>-1610.4105363860699</v>
      </c>
      <c r="F3048">
        <v>-1643.9317387938499</v>
      </c>
      <c r="G3048">
        <v>-31527.7317934036</v>
      </c>
      <c r="H3048">
        <v>292</v>
      </c>
      <c r="I3048">
        <v>9.1116173120728894E-2</v>
      </c>
      <c r="J3048">
        <v>0.82191780821917804</v>
      </c>
      <c r="K3048">
        <v>0.51840623646600204</v>
      </c>
    </row>
    <row r="3049" spans="1:11" x14ac:dyDescent="0.3">
      <c r="A3049" t="s">
        <v>3495</v>
      </c>
      <c r="B3049">
        <v>-1</v>
      </c>
      <c r="C3049" t="s">
        <v>9</v>
      </c>
      <c r="D3049">
        <v>-1365.6246237754799</v>
      </c>
      <c r="E3049">
        <v>-1488.1550716459701</v>
      </c>
      <c r="F3049">
        <v>-1644.05016519129</v>
      </c>
      <c r="G3049">
        <v>-28536.145790159699</v>
      </c>
      <c r="H3049">
        <v>292</v>
      </c>
      <c r="I3049">
        <v>9.2414324220254099E-2</v>
      </c>
      <c r="J3049">
        <v>0.82191780821917804</v>
      </c>
      <c r="K3049">
        <v>0.51039411000432999</v>
      </c>
    </row>
    <row r="3050" spans="1:11" x14ac:dyDescent="0.3">
      <c r="A3050" t="s">
        <v>2930</v>
      </c>
      <c r="B3050">
        <v>-1</v>
      </c>
      <c r="C3050" t="s">
        <v>9</v>
      </c>
      <c r="D3050">
        <v>-1296.8504986763</v>
      </c>
      <c r="E3050">
        <v>-1506.4562546014699</v>
      </c>
      <c r="F3050">
        <v>-1644.1357067935101</v>
      </c>
      <c r="G3050">
        <v>-29138.3145349919</v>
      </c>
      <c r="H3050">
        <v>292</v>
      </c>
      <c r="I3050">
        <v>0.106039649608114</v>
      </c>
      <c r="J3050">
        <v>0.78767123287671204</v>
      </c>
      <c r="K3050">
        <v>0.41987873538328202</v>
      </c>
    </row>
    <row r="3051" spans="1:11" x14ac:dyDescent="0.3">
      <c r="A3051" t="s">
        <v>3095</v>
      </c>
      <c r="B3051">
        <v>-1</v>
      </c>
      <c r="C3051" t="s">
        <v>9</v>
      </c>
      <c r="D3051">
        <v>-1318.1662460565501</v>
      </c>
      <c r="E3051">
        <v>-1530.98344475775</v>
      </c>
      <c r="F3051">
        <v>-1644.38997025042</v>
      </c>
      <c r="G3051">
        <v>-31594.756299018802</v>
      </c>
      <c r="H3051">
        <v>292</v>
      </c>
      <c r="I3051">
        <v>0.101442938347179</v>
      </c>
      <c r="J3051">
        <v>0.79452054794520499</v>
      </c>
      <c r="K3051">
        <v>0.44499783456041497</v>
      </c>
    </row>
    <row r="3052" spans="1:11" x14ac:dyDescent="0.3">
      <c r="A3052" t="s">
        <v>2603</v>
      </c>
      <c r="B3052">
        <v>-1</v>
      </c>
      <c r="C3052" t="s">
        <v>9</v>
      </c>
      <c r="D3052">
        <v>-1257.09429723024</v>
      </c>
      <c r="E3052">
        <v>-1326.6209012418899</v>
      </c>
      <c r="F3052">
        <v>-1644.57993812114</v>
      </c>
      <c r="G3052">
        <v>-29352.002505123601</v>
      </c>
      <c r="H3052">
        <v>292</v>
      </c>
      <c r="I3052">
        <v>0.114770972722593</v>
      </c>
      <c r="J3052">
        <v>0.76369863013698602</v>
      </c>
      <c r="K3052">
        <v>0.37245560848852299</v>
      </c>
    </row>
    <row r="3053" spans="1:11" x14ac:dyDescent="0.3">
      <c r="A3053" t="s">
        <v>3639</v>
      </c>
      <c r="B3053">
        <v>-1</v>
      </c>
      <c r="C3053" t="s">
        <v>9</v>
      </c>
      <c r="D3053">
        <v>-1382.99616646766</v>
      </c>
      <c r="E3053">
        <v>-1489.7746484279601</v>
      </c>
      <c r="F3053">
        <v>-1644.5987527370401</v>
      </c>
      <c r="G3053">
        <v>-28359.2733619213</v>
      </c>
      <c r="H3053">
        <v>292</v>
      </c>
      <c r="I3053">
        <v>9.0036900369003595E-2</v>
      </c>
      <c r="J3053">
        <v>0.83561643835616395</v>
      </c>
      <c r="K3053">
        <v>0.53399740147249897</v>
      </c>
    </row>
    <row r="3054" spans="1:11" x14ac:dyDescent="0.3">
      <c r="A3054" t="s">
        <v>2732</v>
      </c>
      <c r="B3054">
        <v>-1</v>
      </c>
      <c r="C3054" t="s">
        <v>9</v>
      </c>
      <c r="D3054">
        <v>-1273.3202143907499</v>
      </c>
      <c r="E3054">
        <v>-1381.2033256888301</v>
      </c>
      <c r="F3054">
        <v>-1644.6701439172</v>
      </c>
      <c r="G3054">
        <v>-28557.0927822589</v>
      </c>
      <c r="H3054">
        <v>292</v>
      </c>
      <c r="I3054">
        <v>0.111438389788905</v>
      </c>
      <c r="J3054">
        <v>0.77739726027397205</v>
      </c>
      <c r="K3054">
        <v>0.39194456474664302</v>
      </c>
    </row>
    <row r="3055" spans="1:11" x14ac:dyDescent="0.3">
      <c r="A3055" t="s">
        <v>3962</v>
      </c>
      <c r="B3055">
        <v>-1</v>
      </c>
      <c r="C3055" t="s">
        <v>9</v>
      </c>
      <c r="D3055">
        <v>-1429.31161808967</v>
      </c>
      <c r="E3055">
        <v>-1633.92204332351</v>
      </c>
      <c r="F3055">
        <v>-1645.0668688416399</v>
      </c>
      <c r="G3055">
        <v>-26316.354389309799</v>
      </c>
      <c r="H3055">
        <v>292</v>
      </c>
      <c r="I3055">
        <v>8.5848423876592805E-2</v>
      </c>
      <c r="J3055">
        <v>0.87671232876712302</v>
      </c>
      <c r="K3055">
        <v>0.59029883066262401</v>
      </c>
    </row>
    <row r="3056" spans="1:11" x14ac:dyDescent="0.3">
      <c r="A3056" t="s">
        <v>2870</v>
      </c>
      <c r="B3056">
        <v>-1</v>
      </c>
      <c r="C3056" t="s">
        <v>9</v>
      </c>
      <c r="D3056">
        <v>-1291.19043171405</v>
      </c>
      <c r="E3056">
        <v>-1372.5075216330499</v>
      </c>
      <c r="F3056">
        <v>-1645.26391749084</v>
      </c>
      <c r="G3056">
        <v>-32150.674882769501</v>
      </c>
      <c r="H3056">
        <v>292</v>
      </c>
      <c r="I3056">
        <v>0.107981220657277</v>
      </c>
      <c r="J3056">
        <v>0.78767123287671204</v>
      </c>
      <c r="K3056">
        <v>0.41143352100476399</v>
      </c>
    </row>
    <row r="3057" spans="1:11" x14ac:dyDescent="0.3">
      <c r="A3057" t="s">
        <v>2832</v>
      </c>
      <c r="B3057">
        <v>-1</v>
      </c>
      <c r="C3057" t="s">
        <v>9</v>
      </c>
      <c r="D3057">
        <v>-1285.6619275212199</v>
      </c>
      <c r="E3057">
        <v>-1321.2857501394999</v>
      </c>
      <c r="F3057">
        <v>-1645.47042937576</v>
      </c>
      <c r="G3057">
        <v>-32116.052001535802</v>
      </c>
      <c r="H3057">
        <v>292</v>
      </c>
      <c r="I3057">
        <v>0.107992388201712</v>
      </c>
      <c r="J3057">
        <v>0.77739726027397205</v>
      </c>
      <c r="K3057">
        <v>0.40601992204417497</v>
      </c>
    </row>
    <row r="3058" spans="1:11" x14ac:dyDescent="0.3">
      <c r="A3058" t="s">
        <v>1931</v>
      </c>
      <c r="B3058">
        <v>-1</v>
      </c>
      <c r="C3058" t="s">
        <v>9</v>
      </c>
      <c r="D3058">
        <v>-1172.2842017412099</v>
      </c>
      <c r="E3058">
        <v>-1105.5788886248999</v>
      </c>
      <c r="F3058">
        <v>-1645.7488268166701</v>
      </c>
      <c r="G3058">
        <v>-25706.857378363598</v>
      </c>
      <c r="H3058">
        <v>292</v>
      </c>
      <c r="I3058">
        <v>0.139171758316361</v>
      </c>
      <c r="J3058">
        <v>0.70205479452054798</v>
      </c>
      <c r="K3058">
        <v>0.27457773928107398</v>
      </c>
    </row>
    <row r="3059" spans="1:11" x14ac:dyDescent="0.3">
      <c r="A3059" t="s">
        <v>3736</v>
      </c>
      <c r="B3059">
        <v>-1</v>
      </c>
      <c r="C3059" t="s">
        <v>9</v>
      </c>
      <c r="D3059">
        <v>-1395.6756386756799</v>
      </c>
      <c r="E3059">
        <v>-1471.2439087145001</v>
      </c>
      <c r="F3059">
        <v>-1645.7603591606</v>
      </c>
      <c r="G3059">
        <v>-33516.474491834597</v>
      </c>
      <c r="H3059">
        <v>292</v>
      </c>
      <c r="I3059">
        <v>8.7813620071684501E-2</v>
      </c>
      <c r="J3059">
        <v>0.83904109589041098</v>
      </c>
      <c r="K3059">
        <v>0.55110437418795999</v>
      </c>
    </row>
    <row r="3060" spans="1:11" x14ac:dyDescent="0.3">
      <c r="A3060" t="s">
        <v>3291</v>
      </c>
      <c r="B3060">
        <v>-1</v>
      </c>
      <c r="C3060" t="s">
        <v>9</v>
      </c>
      <c r="D3060">
        <v>-1341.1988518237999</v>
      </c>
      <c r="E3060">
        <v>-1510.45648423582</v>
      </c>
      <c r="F3060">
        <v>-1646.1009824872001</v>
      </c>
      <c r="G3060">
        <v>-28968.933505773501</v>
      </c>
      <c r="H3060">
        <v>292</v>
      </c>
      <c r="I3060">
        <v>9.6932515337423295E-2</v>
      </c>
      <c r="J3060">
        <v>0.81164383561643805</v>
      </c>
      <c r="K3060">
        <v>0.47812906019922002</v>
      </c>
    </row>
    <row r="3061" spans="1:11" x14ac:dyDescent="0.3">
      <c r="A3061" t="s">
        <v>2269</v>
      </c>
      <c r="B3061">
        <v>-1</v>
      </c>
      <c r="C3061" t="s">
        <v>9</v>
      </c>
      <c r="D3061">
        <v>-1218.4709444046</v>
      </c>
      <c r="E3061">
        <v>-1443.5866949558199</v>
      </c>
      <c r="F3061">
        <v>-1646.3920034170101</v>
      </c>
      <c r="G3061">
        <v>-21999.194854497899</v>
      </c>
      <c r="H3061">
        <v>292</v>
      </c>
      <c r="I3061">
        <v>0.123765252760023</v>
      </c>
      <c r="J3061">
        <v>0.72945205479452002</v>
      </c>
      <c r="K3061">
        <v>0.326548289302728</v>
      </c>
    </row>
    <row r="3062" spans="1:11" x14ac:dyDescent="0.3">
      <c r="A3062" t="s">
        <v>2630</v>
      </c>
      <c r="B3062">
        <v>-1</v>
      </c>
      <c r="C3062" t="s">
        <v>9</v>
      </c>
      <c r="D3062">
        <v>-1261.2145014405201</v>
      </c>
      <c r="E3062">
        <v>-1419.9677868485401</v>
      </c>
      <c r="F3062">
        <v>-1646.41423746943</v>
      </c>
      <c r="G3062">
        <v>-29896.5034449696</v>
      </c>
      <c r="H3062">
        <v>292</v>
      </c>
      <c r="I3062">
        <v>0.113601630157921</v>
      </c>
      <c r="J3062">
        <v>0.76369863013698602</v>
      </c>
      <c r="K3062">
        <v>0.37678648765699402</v>
      </c>
    </row>
    <row r="3063" spans="1:11" x14ac:dyDescent="0.3">
      <c r="A3063" t="s">
        <v>2442</v>
      </c>
      <c r="B3063">
        <v>-1</v>
      </c>
      <c r="C3063" t="s">
        <v>9</v>
      </c>
      <c r="D3063">
        <v>-1237.88298869133</v>
      </c>
      <c r="E3063">
        <v>-1312.9014957230499</v>
      </c>
      <c r="F3063">
        <v>-1646.6369819492099</v>
      </c>
      <c r="G3063">
        <v>-26760.429773658499</v>
      </c>
      <c r="H3063">
        <v>292</v>
      </c>
      <c r="I3063">
        <v>0.118801089918256</v>
      </c>
      <c r="J3063">
        <v>0.74657534246575297</v>
      </c>
      <c r="K3063">
        <v>0.35015158077089598</v>
      </c>
    </row>
    <row r="3064" spans="1:11" x14ac:dyDescent="0.3">
      <c r="A3064" t="s">
        <v>3776</v>
      </c>
      <c r="B3064">
        <v>-1</v>
      </c>
      <c r="C3064" t="s">
        <v>9</v>
      </c>
      <c r="D3064">
        <v>-1400.3884845972</v>
      </c>
      <c r="E3064">
        <v>-1621.1045390367501</v>
      </c>
      <c r="F3064">
        <v>-1646.87966185808</v>
      </c>
      <c r="G3064">
        <v>-30472.432590425</v>
      </c>
      <c r="H3064">
        <v>292</v>
      </c>
      <c r="I3064">
        <v>8.77565463552724E-2</v>
      </c>
      <c r="J3064">
        <v>0.84931506849314997</v>
      </c>
      <c r="K3064">
        <v>0.55825032481593695</v>
      </c>
    </row>
    <row r="3065" spans="1:11" x14ac:dyDescent="0.3">
      <c r="A3065" t="s">
        <v>3364</v>
      </c>
      <c r="B3065">
        <v>-1</v>
      </c>
      <c r="C3065" t="s">
        <v>9</v>
      </c>
      <c r="D3065">
        <v>-1350.6442328691401</v>
      </c>
      <c r="E3065">
        <v>-1507.6464714333399</v>
      </c>
      <c r="F3065">
        <v>-1646.9561104439199</v>
      </c>
      <c r="G3065">
        <v>-28448.7885205149</v>
      </c>
      <c r="H3065">
        <v>292</v>
      </c>
      <c r="I3065">
        <v>9.5085896923691501E-2</v>
      </c>
      <c r="J3065">
        <v>0.81506849315068497</v>
      </c>
      <c r="K3065">
        <v>0.49047206582936298</v>
      </c>
    </row>
    <row r="3066" spans="1:11" x14ac:dyDescent="0.3">
      <c r="A3066" t="s">
        <v>1920</v>
      </c>
      <c r="B3066">
        <v>-1</v>
      </c>
      <c r="C3066" t="s">
        <v>9</v>
      </c>
      <c r="D3066">
        <v>-1170.72164982557</v>
      </c>
      <c r="E3066">
        <v>-1322.06289634108</v>
      </c>
      <c r="F3066">
        <v>-1647.01098933815</v>
      </c>
      <c r="G3066">
        <v>-26188.254756361199</v>
      </c>
      <c r="H3066">
        <v>292</v>
      </c>
      <c r="I3066">
        <v>0.139931740614334</v>
      </c>
      <c r="J3066">
        <v>0.70205479452054798</v>
      </c>
      <c r="K3066">
        <v>0.27284538761368499</v>
      </c>
    </row>
    <row r="3067" spans="1:11" x14ac:dyDescent="0.3">
      <c r="A3067" t="s">
        <v>2642</v>
      </c>
      <c r="B3067">
        <v>-1</v>
      </c>
      <c r="C3067" t="s">
        <v>9</v>
      </c>
      <c r="D3067">
        <v>-1262.9825482368401</v>
      </c>
      <c r="E3067">
        <v>-1362.6731090247599</v>
      </c>
      <c r="F3067">
        <v>-1647.031985417</v>
      </c>
      <c r="G3067">
        <v>-31914.012355327599</v>
      </c>
      <c r="H3067">
        <v>292</v>
      </c>
      <c r="I3067">
        <v>0.11302584896097299</v>
      </c>
      <c r="J3067">
        <v>0.76369863013698602</v>
      </c>
      <c r="K3067">
        <v>0.378951927241229</v>
      </c>
    </row>
    <row r="3068" spans="1:11" x14ac:dyDescent="0.3">
      <c r="A3068" t="s">
        <v>3010</v>
      </c>
      <c r="B3068">
        <v>-1</v>
      </c>
      <c r="C3068" t="s">
        <v>9</v>
      </c>
      <c r="D3068">
        <v>-1307.75291717052</v>
      </c>
      <c r="E3068">
        <v>-1458.0924274474301</v>
      </c>
      <c r="F3068">
        <v>-1647.59686639904</v>
      </c>
      <c r="G3068">
        <v>-31667.741227149902</v>
      </c>
      <c r="H3068">
        <v>292</v>
      </c>
      <c r="I3068">
        <v>0.103510351035103</v>
      </c>
      <c r="J3068">
        <v>0.78767123287671204</v>
      </c>
      <c r="K3068">
        <v>0.431355565179731</v>
      </c>
    </row>
    <row r="3069" spans="1:11" x14ac:dyDescent="0.3">
      <c r="A3069" t="s">
        <v>2434</v>
      </c>
      <c r="B3069">
        <v>0</v>
      </c>
      <c r="C3069" t="s">
        <v>23</v>
      </c>
      <c r="D3069">
        <v>-1236.9168775528599</v>
      </c>
      <c r="E3069">
        <v>-1399.0248150182799</v>
      </c>
      <c r="F3069">
        <v>-1648.0223889260001</v>
      </c>
      <c r="G3069">
        <v>-36562.434601522902</v>
      </c>
      <c r="H3069">
        <v>1168</v>
      </c>
      <c r="I3069">
        <v>0.11816192560175</v>
      </c>
      <c r="J3069">
        <v>0.73972602739726001</v>
      </c>
      <c r="K3069">
        <v>0.34906886097877798</v>
      </c>
    </row>
    <row r="3070" spans="1:11" x14ac:dyDescent="0.3">
      <c r="A3070" t="s">
        <v>3506</v>
      </c>
      <c r="B3070">
        <v>-1</v>
      </c>
      <c r="C3070" t="s">
        <v>9</v>
      </c>
      <c r="D3070">
        <v>-1367.0570316314599</v>
      </c>
      <c r="E3070">
        <v>-1401.94170770235</v>
      </c>
      <c r="F3070">
        <v>-1648.1921923160501</v>
      </c>
      <c r="G3070">
        <v>-31902.7281814813</v>
      </c>
      <c r="H3070">
        <v>292</v>
      </c>
      <c r="I3070">
        <v>9.2201306185170903E-2</v>
      </c>
      <c r="J3070">
        <v>0.82191780821917804</v>
      </c>
      <c r="K3070">
        <v>0.51169337375487201</v>
      </c>
    </row>
    <row r="3071" spans="1:11" x14ac:dyDescent="0.3">
      <c r="A3071" t="s">
        <v>2532</v>
      </c>
      <c r="B3071">
        <v>-1</v>
      </c>
      <c r="C3071" t="s">
        <v>9</v>
      </c>
      <c r="D3071">
        <v>-1247.85102677345</v>
      </c>
      <c r="E3071">
        <v>-1523.61593475937</v>
      </c>
      <c r="F3071">
        <v>-1648.3557245023501</v>
      </c>
      <c r="G3071">
        <v>-32733.920217990799</v>
      </c>
      <c r="H3071">
        <v>292</v>
      </c>
      <c r="I3071">
        <v>0.116903633491311</v>
      </c>
      <c r="J3071">
        <v>0.76027397260273899</v>
      </c>
      <c r="K3071">
        <v>0.36314421827630999</v>
      </c>
    </row>
    <row r="3072" spans="1:11" x14ac:dyDescent="0.3">
      <c r="A3072" t="s">
        <v>2428</v>
      </c>
      <c r="B3072">
        <v>0</v>
      </c>
      <c r="C3072" t="s">
        <v>23</v>
      </c>
      <c r="D3072">
        <v>-1235.91083857789</v>
      </c>
      <c r="E3072">
        <v>-1358.7139930445701</v>
      </c>
      <c r="F3072">
        <v>-1648.3855411084301</v>
      </c>
      <c r="G3072">
        <v>-33019.4731356427</v>
      </c>
      <c r="H3072">
        <v>1168</v>
      </c>
      <c r="I3072">
        <v>0.118291347207009</v>
      </c>
      <c r="J3072">
        <v>0.73972602739726001</v>
      </c>
      <c r="K3072">
        <v>0.348635773061931</v>
      </c>
    </row>
    <row r="3073" spans="1:12" x14ac:dyDescent="0.3">
      <c r="A3073" t="s">
        <v>3319</v>
      </c>
      <c r="B3073">
        <v>-1</v>
      </c>
      <c r="C3073" t="s">
        <v>9</v>
      </c>
      <c r="D3073">
        <v>-1344.42176574468</v>
      </c>
      <c r="E3073">
        <v>-1557.4735978767201</v>
      </c>
      <c r="F3073">
        <v>-1648.4413399249299</v>
      </c>
      <c r="G3073">
        <v>-32191.016895771001</v>
      </c>
      <c r="H3073">
        <v>292</v>
      </c>
      <c r="I3073">
        <v>9.6107055961070498E-2</v>
      </c>
      <c r="J3073">
        <v>0.81164383561643805</v>
      </c>
      <c r="K3073">
        <v>0.48267648332611501</v>
      </c>
    </row>
    <row r="3074" spans="1:12" x14ac:dyDescent="0.3">
      <c r="A3074" t="s">
        <v>1510</v>
      </c>
      <c r="B3074">
        <v>-1</v>
      </c>
      <c r="C3074" t="s">
        <v>9</v>
      </c>
      <c r="D3074">
        <v>-1127.73573687672</v>
      </c>
      <c r="E3074">
        <v>-1374.15698396414</v>
      </c>
      <c r="F3074">
        <v>-1648.7257920540801</v>
      </c>
      <c r="G3074">
        <v>-27883.829892784299</v>
      </c>
      <c r="H3074">
        <v>292</v>
      </c>
      <c r="I3074">
        <v>0.16279069767441801</v>
      </c>
      <c r="J3074">
        <v>0.67123287671232801</v>
      </c>
      <c r="K3074">
        <v>0.218276310090948</v>
      </c>
    </row>
    <row r="3075" spans="1:12" x14ac:dyDescent="0.3">
      <c r="A3075" t="s">
        <v>3605</v>
      </c>
      <c r="B3075">
        <v>-1</v>
      </c>
      <c r="C3075" t="s">
        <v>9</v>
      </c>
      <c r="D3075">
        <v>-1378.04484319686</v>
      </c>
      <c r="E3075">
        <v>-1268.2985893487901</v>
      </c>
      <c r="F3075">
        <v>-1648.82985949516</v>
      </c>
      <c r="G3075">
        <v>-24079.3664281368</v>
      </c>
      <c r="H3075">
        <v>292</v>
      </c>
      <c r="I3075">
        <v>9.0637821708317703E-2</v>
      </c>
      <c r="J3075">
        <v>0.83219178082191703</v>
      </c>
      <c r="K3075">
        <v>0.52793417063663906</v>
      </c>
    </row>
    <row r="3076" spans="1:12" x14ac:dyDescent="0.3">
      <c r="A3076" t="s">
        <v>2484</v>
      </c>
      <c r="B3076">
        <v>1</v>
      </c>
      <c r="C3076" t="s">
        <v>12</v>
      </c>
      <c r="D3076">
        <v>-1242.7329403162</v>
      </c>
      <c r="E3076">
        <v>-1188.7904474884201</v>
      </c>
      <c r="F3076">
        <v>-1648.8586913347201</v>
      </c>
      <c r="G3076">
        <v>-28291.0189504921</v>
      </c>
      <c r="H3076">
        <v>291</v>
      </c>
      <c r="I3076">
        <v>0.118498659517426</v>
      </c>
      <c r="J3076">
        <v>0.75684931506849296</v>
      </c>
      <c r="K3076">
        <v>0.35599826764833198</v>
      </c>
    </row>
    <row r="3077" spans="1:12" x14ac:dyDescent="0.3">
      <c r="A3077" t="s">
        <v>4078</v>
      </c>
      <c r="B3077">
        <v>-1</v>
      </c>
      <c r="C3077" t="s">
        <v>9</v>
      </c>
      <c r="D3077">
        <v>-1447.5374364852901</v>
      </c>
      <c r="E3077">
        <v>-1411.63111102581</v>
      </c>
      <c r="F3077">
        <v>-1648.9995357990199</v>
      </c>
      <c r="G3077">
        <v>-24634.700997710199</v>
      </c>
      <c r="H3077">
        <v>292</v>
      </c>
      <c r="I3077">
        <v>8.3875162548764606E-2</v>
      </c>
      <c r="J3077">
        <v>0.88356164383561597</v>
      </c>
      <c r="K3077">
        <v>0.61022087483759202</v>
      </c>
    </row>
    <row r="3078" spans="1:12" x14ac:dyDescent="0.3">
      <c r="A3078" t="s">
        <v>3618</v>
      </c>
      <c r="B3078">
        <v>-1</v>
      </c>
      <c r="C3078" t="s">
        <v>9</v>
      </c>
      <c r="D3078">
        <v>-1379.4608983993501</v>
      </c>
      <c r="E3078">
        <v>-1510.61288800835</v>
      </c>
      <c r="F3078">
        <v>-1649.0403667092301</v>
      </c>
      <c r="G3078">
        <v>-32158.879015684099</v>
      </c>
      <c r="H3078">
        <v>292</v>
      </c>
      <c r="I3078">
        <v>9.0638930163447207E-2</v>
      </c>
      <c r="J3078">
        <v>0.83561643835616395</v>
      </c>
      <c r="K3078">
        <v>0.53009961022087404</v>
      </c>
    </row>
    <row r="3079" spans="1:12" x14ac:dyDescent="0.3">
      <c r="A3079" t="s">
        <v>2162</v>
      </c>
      <c r="B3079">
        <v>-1</v>
      </c>
      <c r="C3079" t="s">
        <v>9</v>
      </c>
      <c r="D3079">
        <v>-1205.28618276119</v>
      </c>
      <c r="E3079">
        <v>-1292.83046877384</v>
      </c>
      <c r="F3079">
        <v>-1649.29302480816</v>
      </c>
      <c r="G3079">
        <v>-30306.8126699924</v>
      </c>
      <c r="H3079">
        <v>292</v>
      </c>
      <c r="I3079">
        <v>0.12705167173252199</v>
      </c>
      <c r="J3079">
        <v>0.715753424657534</v>
      </c>
      <c r="K3079">
        <v>0.31095712429623201</v>
      </c>
    </row>
    <row r="3080" spans="1:12" x14ac:dyDescent="0.3">
      <c r="A3080" t="s">
        <v>2021</v>
      </c>
      <c r="B3080">
        <v>0</v>
      </c>
      <c r="C3080" t="s">
        <v>23</v>
      </c>
      <c r="D3080">
        <v>-1184.3886802718</v>
      </c>
      <c r="E3080">
        <v>-1407.68809565622</v>
      </c>
      <c r="F3080">
        <v>-1649.388104056</v>
      </c>
      <c r="G3080">
        <v>-40721.0009198486</v>
      </c>
      <c r="H3080">
        <v>1168</v>
      </c>
      <c r="I3080">
        <v>0.13376623376623301</v>
      </c>
      <c r="J3080">
        <v>0.70547945205479401</v>
      </c>
      <c r="K3080">
        <v>0.28886964053702902</v>
      </c>
      <c r="L3080" t="s">
        <v>6160</v>
      </c>
    </row>
    <row r="3081" spans="1:12" x14ac:dyDescent="0.3">
      <c r="A3081" t="s">
        <v>3939</v>
      </c>
      <c r="B3081">
        <v>-1</v>
      </c>
      <c r="C3081" t="s">
        <v>9</v>
      </c>
      <c r="D3081">
        <v>-1426.4260020255999</v>
      </c>
      <c r="E3081">
        <v>-1402.53535676002</v>
      </c>
      <c r="F3081">
        <v>-1649.6797550916599</v>
      </c>
      <c r="G3081">
        <v>-23529.199746370301</v>
      </c>
      <c r="H3081">
        <v>292</v>
      </c>
      <c r="I3081">
        <v>8.6061424232196995E-2</v>
      </c>
      <c r="J3081">
        <v>0.87328767123287598</v>
      </c>
      <c r="K3081">
        <v>0.58640103941099997</v>
      </c>
    </row>
    <row r="3082" spans="1:12" x14ac:dyDescent="0.3">
      <c r="A3082" t="s">
        <v>2042</v>
      </c>
      <c r="B3082">
        <v>0</v>
      </c>
      <c r="C3082" t="s">
        <v>23</v>
      </c>
      <c r="D3082">
        <v>-1187.3884621336999</v>
      </c>
      <c r="E3082">
        <v>-1282.6147235017199</v>
      </c>
      <c r="F3082">
        <v>-1650.0874073710199</v>
      </c>
      <c r="G3082">
        <v>-32515.920425727902</v>
      </c>
      <c r="H3082">
        <v>1168</v>
      </c>
      <c r="I3082">
        <v>0.133676092544987</v>
      </c>
      <c r="J3082">
        <v>0.71232876712328697</v>
      </c>
      <c r="K3082">
        <v>0.29190125595495803</v>
      </c>
    </row>
    <row r="3083" spans="1:12" x14ac:dyDescent="0.3">
      <c r="A3083" t="s">
        <v>2506</v>
      </c>
      <c r="B3083">
        <v>-1</v>
      </c>
      <c r="C3083" t="s">
        <v>9</v>
      </c>
      <c r="D3083">
        <v>-1244.78517782688</v>
      </c>
      <c r="E3083">
        <v>-1495.4348599612699</v>
      </c>
      <c r="F3083">
        <v>-1650.22799652814</v>
      </c>
      <c r="G3083">
        <v>-28728.6798124015</v>
      </c>
      <c r="H3083">
        <v>292</v>
      </c>
      <c r="I3083">
        <v>0.11749069643806399</v>
      </c>
      <c r="J3083">
        <v>0.75684931506849296</v>
      </c>
      <c r="K3083">
        <v>0.35946297098310898</v>
      </c>
    </row>
    <row r="3084" spans="1:12" x14ac:dyDescent="0.3">
      <c r="A3084" t="s">
        <v>4106</v>
      </c>
      <c r="B3084">
        <v>0</v>
      </c>
      <c r="C3084" t="s">
        <v>23</v>
      </c>
      <c r="D3084">
        <v>-1451.3843203782999</v>
      </c>
      <c r="E3084">
        <v>-1493.40546259284</v>
      </c>
      <c r="F3084">
        <v>-1650.33433327078</v>
      </c>
      <c r="G3084">
        <v>-32260.130531549399</v>
      </c>
      <c r="H3084">
        <v>1168</v>
      </c>
      <c r="I3084">
        <v>8.3279535183989603E-2</v>
      </c>
      <c r="J3084">
        <v>0.88356164383561597</v>
      </c>
      <c r="K3084">
        <v>0.61498484192291003</v>
      </c>
    </row>
    <row r="3085" spans="1:12" x14ac:dyDescent="0.3">
      <c r="A3085" t="s">
        <v>2408</v>
      </c>
      <c r="B3085">
        <v>-1</v>
      </c>
      <c r="C3085" t="s">
        <v>9</v>
      </c>
      <c r="D3085">
        <v>-1233.52212461829</v>
      </c>
      <c r="E3085">
        <v>-1509.15242189168</v>
      </c>
      <c r="F3085">
        <v>-1650.3439841270399</v>
      </c>
      <c r="G3085">
        <v>-30272.679210632999</v>
      </c>
      <c r="H3085">
        <v>292</v>
      </c>
      <c r="I3085">
        <v>0.119008264462809</v>
      </c>
      <c r="J3085">
        <v>0.73972602739726001</v>
      </c>
      <c r="K3085">
        <v>0.34625378951927199</v>
      </c>
    </row>
    <row r="3086" spans="1:12" x14ac:dyDescent="0.3">
      <c r="A3086" t="s">
        <v>2750</v>
      </c>
      <c r="B3086">
        <v>-1</v>
      </c>
      <c r="C3086" t="s">
        <v>9</v>
      </c>
      <c r="D3086">
        <v>-1275.0829960107801</v>
      </c>
      <c r="E3086">
        <v>-1589.4728004932399</v>
      </c>
      <c r="F3086">
        <v>-1650.58068558573</v>
      </c>
      <c r="G3086">
        <v>-27236.454967021898</v>
      </c>
      <c r="H3086">
        <v>292</v>
      </c>
      <c r="I3086">
        <v>0.11089399120664301</v>
      </c>
      <c r="J3086">
        <v>0.77739726027397205</v>
      </c>
      <c r="K3086">
        <v>0.394110004330879</v>
      </c>
    </row>
    <row r="3087" spans="1:12" x14ac:dyDescent="0.3">
      <c r="A3087" t="s">
        <v>1261</v>
      </c>
      <c r="B3087">
        <v>-1</v>
      </c>
      <c r="C3087" t="s">
        <v>9</v>
      </c>
      <c r="D3087">
        <v>-1094.22864520549</v>
      </c>
      <c r="E3087">
        <v>-1081.2949834093399</v>
      </c>
      <c r="F3087">
        <v>-1650.9748398624299</v>
      </c>
      <c r="G3087">
        <v>-24461.3421714305</v>
      </c>
      <c r="H3087">
        <v>292</v>
      </c>
      <c r="I3087">
        <v>0.17880794701986699</v>
      </c>
      <c r="J3087">
        <v>0.647260273972602</v>
      </c>
      <c r="K3087">
        <v>0.18796015591165</v>
      </c>
    </row>
    <row r="3088" spans="1:12" x14ac:dyDescent="0.3">
      <c r="A3088" t="s">
        <v>1168</v>
      </c>
      <c r="B3088">
        <v>-1</v>
      </c>
      <c r="C3088" t="s">
        <v>9</v>
      </c>
      <c r="D3088">
        <v>-1076.6458769738599</v>
      </c>
      <c r="E3088">
        <v>-1270.9134327173199</v>
      </c>
      <c r="F3088">
        <v>-1651.2627387754601</v>
      </c>
      <c r="G3088">
        <v>-25454.020294226699</v>
      </c>
      <c r="H3088">
        <v>292</v>
      </c>
      <c r="I3088">
        <v>0.18712273641851099</v>
      </c>
      <c r="J3088">
        <v>0.63698630136986301</v>
      </c>
      <c r="K3088">
        <v>0.17496751840623601</v>
      </c>
    </row>
    <row r="3089" spans="1:11" x14ac:dyDescent="0.3">
      <c r="A3089" t="s">
        <v>4015</v>
      </c>
      <c r="B3089">
        <v>-1</v>
      </c>
      <c r="C3089" t="s">
        <v>9</v>
      </c>
      <c r="D3089">
        <v>-1436.0714607238699</v>
      </c>
      <c r="E3089">
        <v>-1448.59299767017</v>
      </c>
      <c r="F3089">
        <v>-1651.58054089546</v>
      </c>
      <c r="G3089">
        <v>-25370.247800350098</v>
      </c>
      <c r="H3089">
        <v>292</v>
      </c>
      <c r="I3089">
        <v>8.4600132187706498E-2</v>
      </c>
      <c r="J3089">
        <v>0.87671232876712302</v>
      </c>
      <c r="K3089">
        <v>0.59982676483326103</v>
      </c>
    </row>
    <row r="3090" spans="1:11" x14ac:dyDescent="0.3">
      <c r="A3090" t="s">
        <v>3384</v>
      </c>
      <c r="B3090">
        <v>-1</v>
      </c>
      <c r="C3090" t="s">
        <v>9</v>
      </c>
      <c r="D3090">
        <v>-1353.0465117096901</v>
      </c>
      <c r="E3090">
        <v>-1566.7263476401499</v>
      </c>
      <c r="F3090">
        <v>-1652.5075751692</v>
      </c>
      <c r="G3090">
        <v>-29392.531873702999</v>
      </c>
      <c r="H3090">
        <v>292</v>
      </c>
      <c r="I3090">
        <v>9.4481937276697098E-2</v>
      </c>
      <c r="J3090">
        <v>0.81506849315068497</v>
      </c>
      <c r="K3090">
        <v>0.49393676916413998</v>
      </c>
    </row>
    <row r="3091" spans="1:11" x14ac:dyDescent="0.3">
      <c r="A3091" t="s">
        <v>2466</v>
      </c>
      <c r="B3091">
        <v>-1</v>
      </c>
      <c r="C3091" t="s">
        <v>9</v>
      </c>
      <c r="D3091">
        <v>-1240.6491426825501</v>
      </c>
      <c r="E3091">
        <v>-1439.5885055772901</v>
      </c>
      <c r="F3091">
        <v>-1652.8298510946299</v>
      </c>
      <c r="G3091">
        <v>-30124.972271948998</v>
      </c>
      <c r="H3091">
        <v>292</v>
      </c>
      <c r="I3091">
        <v>0.118790496760259</v>
      </c>
      <c r="J3091">
        <v>0.75342465753424603</v>
      </c>
      <c r="K3091">
        <v>0.35339974014724901</v>
      </c>
    </row>
    <row r="3092" spans="1:11" x14ac:dyDescent="0.3">
      <c r="A3092" t="s">
        <v>3890</v>
      </c>
      <c r="B3092">
        <v>-1</v>
      </c>
      <c r="C3092" t="s">
        <v>9</v>
      </c>
      <c r="D3092">
        <v>-1418.3671031594199</v>
      </c>
      <c r="E3092">
        <v>-1464.16957786679</v>
      </c>
      <c r="F3092">
        <v>-1653.05913242325</v>
      </c>
      <c r="G3092">
        <v>-30853.280983209599</v>
      </c>
      <c r="H3092">
        <v>292</v>
      </c>
      <c r="I3092">
        <v>8.5645769099006494E-2</v>
      </c>
      <c r="J3092">
        <v>0.85616438356164304</v>
      </c>
      <c r="K3092">
        <v>0.577955825032481</v>
      </c>
    </row>
    <row r="3093" spans="1:11" x14ac:dyDescent="0.3">
      <c r="A3093" t="s">
        <v>3408</v>
      </c>
      <c r="B3093">
        <v>-1</v>
      </c>
      <c r="C3093" t="s">
        <v>9</v>
      </c>
      <c r="D3093">
        <v>-1355.51192522048</v>
      </c>
      <c r="E3093">
        <v>-1338.9284918606199</v>
      </c>
      <c r="F3093">
        <v>-1653.1749123632901</v>
      </c>
      <c r="G3093">
        <v>-32164.639753579999</v>
      </c>
      <c r="H3093">
        <v>292</v>
      </c>
      <c r="I3093">
        <v>9.3848580441640295E-2</v>
      </c>
      <c r="J3093">
        <v>0.81506849315068497</v>
      </c>
      <c r="K3093">
        <v>0.49761801645734</v>
      </c>
    </row>
    <row r="3094" spans="1:11" x14ac:dyDescent="0.3">
      <c r="A3094" t="s">
        <v>1974</v>
      </c>
      <c r="B3094">
        <v>-1</v>
      </c>
      <c r="C3094" t="s">
        <v>9</v>
      </c>
      <c r="D3094">
        <v>-1177.9791893362999</v>
      </c>
      <c r="E3094">
        <v>-1206.6444996446301</v>
      </c>
      <c r="F3094">
        <v>-1653.1761689186001</v>
      </c>
      <c r="G3094">
        <v>-27727.459575995799</v>
      </c>
      <c r="H3094">
        <v>292</v>
      </c>
      <c r="I3094">
        <v>0.136484687083888</v>
      </c>
      <c r="J3094">
        <v>0.70205479452054798</v>
      </c>
      <c r="K3094">
        <v>0.28085751407535697</v>
      </c>
    </row>
    <row r="3095" spans="1:11" x14ac:dyDescent="0.3">
      <c r="A3095" t="s">
        <v>3150</v>
      </c>
      <c r="B3095">
        <v>-1</v>
      </c>
      <c r="C3095" t="s">
        <v>9</v>
      </c>
      <c r="D3095">
        <v>-1324.9331531524599</v>
      </c>
      <c r="E3095">
        <v>-1377.8182462099901</v>
      </c>
      <c r="F3095">
        <v>-1653.6512889415001</v>
      </c>
      <c r="G3095">
        <v>-28901.815885782202</v>
      </c>
      <c r="H3095">
        <v>292</v>
      </c>
      <c r="I3095">
        <v>9.9828620394173007E-2</v>
      </c>
      <c r="J3095">
        <v>0.79794520547945202</v>
      </c>
      <c r="K3095">
        <v>0.45495885664789898</v>
      </c>
    </row>
    <row r="3096" spans="1:11" x14ac:dyDescent="0.3">
      <c r="A3096" t="s">
        <v>4637</v>
      </c>
      <c r="B3096">
        <v>-1</v>
      </c>
      <c r="C3096" t="s">
        <v>9</v>
      </c>
      <c r="D3096">
        <v>-1543.8405084609899</v>
      </c>
      <c r="E3096">
        <v>-1636.82808041572</v>
      </c>
      <c r="F3096">
        <v>-1653.92285525798</v>
      </c>
      <c r="G3096">
        <v>-27082.849840342999</v>
      </c>
      <c r="H3096">
        <v>292</v>
      </c>
      <c r="I3096">
        <v>7.6083916083916001E-2</v>
      </c>
      <c r="J3096">
        <v>0.931506849315068</v>
      </c>
      <c r="K3096">
        <v>0.71524469467301799</v>
      </c>
    </row>
    <row r="3097" spans="1:11" x14ac:dyDescent="0.3">
      <c r="A3097" t="s">
        <v>2925</v>
      </c>
      <c r="B3097">
        <v>0</v>
      </c>
      <c r="C3097" t="s">
        <v>23</v>
      </c>
      <c r="D3097">
        <v>-1296.4899978339599</v>
      </c>
      <c r="E3097">
        <v>-1382.6959117650899</v>
      </c>
      <c r="F3097">
        <v>-1654.30025666952</v>
      </c>
      <c r="G3097">
        <v>-30588.468897938699</v>
      </c>
      <c r="H3097">
        <v>1168</v>
      </c>
      <c r="I3097">
        <v>0.106235565819861</v>
      </c>
      <c r="J3097">
        <v>0.78767123287671204</v>
      </c>
      <c r="K3097">
        <v>0.41901255954958799</v>
      </c>
    </row>
    <row r="3098" spans="1:11" x14ac:dyDescent="0.3">
      <c r="A3098" t="s">
        <v>2587</v>
      </c>
      <c r="B3098">
        <v>-1</v>
      </c>
      <c r="C3098" t="s">
        <v>9</v>
      </c>
      <c r="D3098">
        <v>-1254.77179002761</v>
      </c>
      <c r="E3098">
        <v>-1351.1352429538899</v>
      </c>
      <c r="F3098">
        <v>-1655.0315842032401</v>
      </c>
      <c r="G3098">
        <v>-27750.7771672606</v>
      </c>
      <c r="H3098">
        <v>292</v>
      </c>
      <c r="I3098">
        <v>0.11548420507509</v>
      </c>
      <c r="J3098">
        <v>0.76369863013698602</v>
      </c>
      <c r="K3098">
        <v>0.36985708098744002</v>
      </c>
    </row>
    <row r="3099" spans="1:11" x14ac:dyDescent="0.3">
      <c r="A3099" t="s">
        <v>2122</v>
      </c>
      <c r="B3099">
        <v>-1</v>
      </c>
      <c r="C3099" t="s">
        <v>9</v>
      </c>
      <c r="D3099">
        <v>-1199.88059055805</v>
      </c>
      <c r="E3099">
        <v>-1273.9420001953799</v>
      </c>
      <c r="F3099">
        <v>-1655.0572719275899</v>
      </c>
      <c r="G3099">
        <v>-33482.025622367801</v>
      </c>
      <c r="H3099">
        <v>292</v>
      </c>
      <c r="I3099">
        <v>0.12917181705809599</v>
      </c>
      <c r="J3099">
        <v>0.715753424657534</v>
      </c>
      <c r="K3099">
        <v>0.30511043741879601</v>
      </c>
    </row>
    <row r="3100" spans="1:11" x14ac:dyDescent="0.3">
      <c r="A3100" t="s">
        <v>2061</v>
      </c>
      <c r="B3100">
        <v>-1</v>
      </c>
      <c r="C3100" t="s">
        <v>9</v>
      </c>
      <c r="D3100">
        <v>-1191.21966093778</v>
      </c>
      <c r="E3100">
        <v>-1398.8939855322201</v>
      </c>
      <c r="F3100">
        <v>-1655.0609403066301</v>
      </c>
      <c r="G3100">
        <v>-32260.800226330699</v>
      </c>
      <c r="H3100">
        <v>292</v>
      </c>
      <c r="I3100">
        <v>0.13295165394402</v>
      </c>
      <c r="J3100">
        <v>0.715753424657534</v>
      </c>
      <c r="K3100">
        <v>0.295149415331312</v>
      </c>
    </row>
    <row r="3101" spans="1:11" x14ac:dyDescent="0.3">
      <c r="A3101" t="s">
        <v>3241</v>
      </c>
      <c r="B3101">
        <v>-1</v>
      </c>
      <c r="C3101" t="s">
        <v>9</v>
      </c>
      <c r="D3101">
        <v>-1337.00818634033</v>
      </c>
      <c r="E3101">
        <v>-1431.3686295207499</v>
      </c>
      <c r="F3101">
        <v>-1655.10530807077</v>
      </c>
      <c r="G3101">
        <v>-32233.117619275999</v>
      </c>
      <c r="H3101">
        <v>292</v>
      </c>
      <c r="I3101">
        <v>9.8088113050706499E-2</v>
      </c>
      <c r="J3101">
        <v>0.80821917808219101</v>
      </c>
      <c r="K3101">
        <v>0.46990038977912502</v>
      </c>
    </row>
    <row r="3102" spans="1:11" x14ac:dyDescent="0.3">
      <c r="A3102" t="s">
        <v>4004</v>
      </c>
      <c r="B3102">
        <v>0</v>
      </c>
      <c r="C3102" t="s">
        <v>23</v>
      </c>
      <c r="D3102">
        <v>-1434.96710717678</v>
      </c>
      <c r="E3102">
        <v>-1466.8459726199501</v>
      </c>
      <c r="F3102">
        <v>-1655.1325505673799</v>
      </c>
      <c r="G3102">
        <v>-31494.547515690301</v>
      </c>
      <c r="H3102">
        <v>1168</v>
      </c>
      <c r="I3102">
        <v>8.4880636604774504E-2</v>
      </c>
      <c r="J3102">
        <v>0.87671232876712302</v>
      </c>
      <c r="K3102">
        <v>0.59766132524902504</v>
      </c>
    </row>
    <row r="3103" spans="1:11" x14ac:dyDescent="0.3">
      <c r="A3103" t="s">
        <v>2240</v>
      </c>
      <c r="B3103">
        <v>-1</v>
      </c>
      <c r="C3103" t="s">
        <v>9</v>
      </c>
      <c r="D3103">
        <v>-1215.2987595796501</v>
      </c>
      <c r="E3103">
        <v>-1348.60747694969</v>
      </c>
      <c r="F3103">
        <v>-1655.2254895567801</v>
      </c>
      <c r="G3103">
        <v>-27664.765878438899</v>
      </c>
      <c r="H3103">
        <v>292</v>
      </c>
      <c r="I3103">
        <v>0.124117647058823</v>
      </c>
      <c r="J3103">
        <v>0.72260273972602695</v>
      </c>
      <c r="K3103">
        <v>0.32243395409268</v>
      </c>
    </row>
    <row r="3104" spans="1:11" x14ac:dyDescent="0.3">
      <c r="A3104" t="s">
        <v>2074</v>
      </c>
      <c r="B3104">
        <v>-1</v>
      </c>
      <c r="C3104" t="s">
        <v>9</v>
      </c>
      <c r="D3104">
        <v>-1193.60763680934</v>
      </c>
      <c r="E3104">
        <v>-1374.3052446246099</v>
      </c>
      <c r="F3104">
        <v>-1655.4843508377601</v>
      </c>
      <c r="G3104">
        <v>-27999.6154527664</v>
      </c>
      <c r="H3104">
        <v>292</v>
      </c>
      <c r="I3104">
        <v>0.132194813409234</v>
      </c>
      <c r="J3104">
        <v>0.715753424657534</v>
      </c>
      <c r="K3104">
        <v>0.29709831095712402</v>
      </c>
    </row>
    <row r="3105" spans="1:11" x14ac:dyDescent="0.3">
      <c r="A3105" t="s">
        <v>2819</v>
      </c>
      <c r="B3105">
        <v>-1</v>
      </c>
      <c r="C3105" t="s">
        <v>9</v>
      </c>
      <c r="D3105">
        <v>-1284.6549237966501</v>
      </c>
      <c r="E3105">
        <v>-1396.1813260167801</v>
      </c>
      <c r="F3105">
        <v>-1655.9026800393999</v>
      </c>
      <c r="G3105">
        <v>-29764.231034159598</v>
      </c>
      <c r="H3105">
        <v>292</v>
      </c>
      <c r="I3105">
        <v>0.108456760630673</v>
      </c>
      <c r="J3105">
        <v>0.77739726027397205</v>
      </c>
      <c r="K3105">
        <v>0.40407102641836201</v>
      </c>
    </row>
    <row r="3106" spans="1:11" x14ac:dyDescent="0.3">
      <c r="A3106" t="s">
        <v>2172</v>
      </c>
      <c r="B3106">
        <v>0</v>
      </c>
      <c r="C3106" t="s">
        <v>23</v>
      </c>
      <c r="D3106">
        <v>-1205.84031647443</v>
      </c>
      <c r="E3106">
        <v>-1372.4039082936899</v>
      </c>
      <c r="F3106">
        <v>-1656.5985174877501</v>
      </c>
      <c r="G3106">
        <v>-32842.554776631201</v>
      </c>
      <c r="H3106">
        <v>1168</v>
      </c>
      <c r="I3106">
        <v>0.126513317191283</v>
      </c>
      <c r="J3106">
        <v>0.715753424657534</v>
      </c>
      <c r="K3106">
        <v>0.31247293200519699</v>
      </c>
    </row>
    <row r="3107" spans="1:11" x14ac:dyDescent="0.3">
      <c r="A3107" t="s">
        <v>2279</v>
      </c>
      <c r="B3107">
        <v>-1</v>
      </c>
      <c r="C3107" t="s">
        <v>9</v>
      </c>
      <c r="D3107">
        <v>-1219.09189561009</v>
      </c>
      <c r="E3107">
        <v>-1477.11673262715</v>
      </c>
      <c r="F3107">
        <v>-1656.8569733202401</v>
      </c>
      <c r="G3107">
        <v>-29800.635869592399</v>
      </c>
      <c r="H3107">
        <v>292</v>
      </c>
      <c r="I3107">
        <v>0.123406720741599</v>
      </c>
      <c r="J3107">
        <v>0.72945205479452002</v>
      </c>
      <c r="K3107">
        <v>0.32763100909484599</v>
      </c>
    </row>
    <row r="3108" spans="1:11" x14ac:dyDescent="0.3">
      <c r="A3108" t="s">
        <v>4509</v>
      </c>
      <c r="B3108">
        <v>-1</v>
      </c>
      <c r="C3108" t="s">
        <v>9</v>
      </c>
      <c r="D3108">
        <v>-1518.5443128347299</v>
      </c>
      <c r="E3108">
        <v>-1513.5025669336301</v>
      </c>
      <c r="F3108">
        <v>-1656.8752189874599</v>
      </c>
      <c r="G3108">
        <v>-28868.467992782498</v>
      </c>
      <c r="H3108">
        <v>292</v>
      </c>
      <c r="I3108">
        <v>7.8079814921920093E-2</v>
      </c>
      <c r="J3108">
        <v>0.92465753424657504</v>
      </c>
      <c r="K3108">
        <v>0.690342139454309</v>
      </c>
    </row>
    <row r="3109" spans="1:11" x14ac:dyDescent="0.3">
      <c r="A3109" t="s">
        <v>1715</v>
      </c>
      <c r="B3109">
        <v>-1</v>
      </c>
      <c r="C3109" t="s">
        <v>9</v>
      </c>
      <c r="D3109">
        <v>-1143.5012672543501</v>
      </c>
      <c r="E3109">
        <v>-1253.10557459294</v>
      </c>
      <c r="F3109">
        <v>-1656.92194074392</v>
      </c>
      <c r="G3109">
        <v>-29382.7553845047</v>
      </c>
      <c r="H3109">
        <v>292</v>
      </c>
      <c r="I3109">
        <v>0.15349544072948301</v>
      </c>
      <c r="J3109">
        <v>0.69178082191780799</v>
      </c>
      <c r="K3109">
        <v>0.241229969683845</v>
      </c>
    </row>
    <row r="3110" spans="1:11" x14ac:dyDescent="0.3">
      <c r="A3110" t="s">
        <v>2176</v>
      </c>
      <c r="B3110">
        <v>-1</v>
      </c>
      <c r="C3110" t="s">
        <v>9</v>
      </c>
      <c r="D3110">
        <v>-1206.54172635078</v>
      </c>
      <c r="E3110">
        <v>-1268.19035479426</v>
      </c>
      <c r="F3110">
        <v>-1656.94373463839</v>
      </c>
      <c r="G3110">
        <v>-29298.4900715351</v>
      </c>
      <c r="H3110">
        <v>292</v>
      </c>
      <c r="I3110">
        <v>0.126811594202898</v>
      </c>
      <c r="J3110">
        <v>0.71917808219178003</v>
      </c>
      <c r="K3110">
        <v>0.313122563880467</v>
      </c>
    </row>
    <row r="3111" spans="1:11" x14ac:dyDescent="0.3">
      <c r="A3111" t="s">
        <v>3267</v>
      </c>
      <c r="B3111">
        <v>-1</v>
      </c>
      <c r="C3111" t="s">
        <v>9</v>
      </c>
      <c r="D3111">
        <v>-1339.32220876216</v>
      </c>
      <c r="E3111">
        <v>-1424.0184944867999</v>
      </c>
      <c r="F3111">
        <v>-1657.13223871588</v>
      </c>
      <c r="G3111">
        <v>-30645.915214061701</v>
      </c>
      <c r="H3111">
        <v>292</v>
      </c>
      <c r="I3111">
        <v>9.7239390193654698E-2</v>
      </c>
      <c r="J3111">
        <v>0.80821917808219101</v>
      </c>
      <c r="K3111">
        <v>0.47444781290601901</v>
      </c>
    </row>
    <row r="3112" spans="1:11" x14ac:dyDescent="0.3">
      <c r="A3112" t="s">
        <v>2840</v>
      </c>
      <c r="B3112">
        <v>1</v>
      </c>
      <c r="C3112" t="s">
        <v>12</v>
      </c>
      <c r="D3112">
        <v>-1287.1376371383601</v>
      </c>
      <c r="E3112">
        <v>-1363.0838969945901</v>
      </c>
      <c r="F3112">
        <v>-1657.2245834134501</v>
      </c>
      <c r="G3112">
        <v>-27786.773502766999</v>
      </c>
      <c r="H3112">
        <v>291</v>
      </c>
      <c r="I3112">
        <v>0.108108108108108</v>
      </c>
      <c r="J3112">
        <v>0.78082191780821897</v>
      </c>
      <c r="K3112">
        <v>0.40731918579471599</v>
      </c>
    </row>
    <row r="3113" spans="1:11" x14ac:dyDescent="0.3">
      <c r="A3113" t="s">
        <v>3892</v>
      </c>
      <c r="B3113">
        <v>-1</v>
      </c>
      <c r="C3113" t="s">
        <v>9</v>
      </c>
      <c r="D3113">
        <v>-1418.5757445096899</v>
      </c>
      <c r="E3113">
        <v>-1515.45765125751</v>
      </c>
      <c r="F3113">
        <v>-1657.32893419265</v>
      </c>
      <c r="G3113">
        <v>-23098.3197100162</v>
      </c>
      <c r="H3113">
        <v>292</v>
      </c>
      <c r="I3113">
        <v>8.5587127695994497E-2</v>
      </c>
      <c r="J3113">
        <v>0.85616438356164304</v>
      </c>
      <c r="K3113">
        <v>0.57838891294932804</v>
      </c>
    </row>
    <row r="3114" spans="1:11" x14ac:dyDescent="0.3">
      <c r="A3114" t="s">
        <v>3479</v>
      </c>
      <c r="B3114">
        <v>0</v>
      </c>
      <c r="C3114" t="s">
        <v>23</v>
      </c>
      <c r="D3114">
        <v>-1363.20123761892</v>
      </c>
      <c r="E3114">
        <v>-1423.27836206555</v>
      </c>
      <c r="F3114">
        <v>-1657.4336019493601</v>
      </c>
      <c r="G3114">
        <v>-29489.306150898301</v>
      </c>
      <c r="H3114">
        <v>1168</v>
      </c>
      <c r="I3114">
        <v>9.28074245939675E-2</v>
      </c>
      <c r="J3114">
        <v>0.82191780821917804</v>
      </c>
      <c r="K3114">
        <v>0.50801212646167104</v>
      </c>
    </row>
    <row r="3115" spans="1:11" x14ac:dyDescent="0.3">
      <c r="A3115" t="s">
        <v>2822</v>
      </c>
      <c r="B3115">
        <v>-1</v>
      </c>
      <c r="C3115" t="s">
        <v>9</v>
      </c>
      <c r="D3115">
        <v>-1285.1760021448099</v>
      </c>
      <c r="E3115">
        <v>-1440.77136956155</v>
      </c>
      <c r="F3115">
        <v>-1657.67237342149</v>
      </c>
      <c r="G3115">
        <v>-28026.015335202199</v>
      </c>
      <c r="H3115">
        <v>292</v>
      </c>
      <c r="I3115">
        <v>0.10835322195704</v>
      </c>
      <c r="J3115">
        <v>0.77739726027397205</v>
      </c>
      <c r="K3115">
        <v>0.40450411433521</v>
      </c>
    </row>
    <row r="3116" spans="1:11" x14ac:dyDescent="0.3">
      <c r="A3116" t="s">
        <v>2723</v>
      </c>
      <c r="B3116">
        <v>-1</v>
      </c>
      <c r="C3116" t="s">
        <v>9</v>
      </c>
      <c r="D3116">
        <v>-1272.2370551824499</v>
      </c>
      <c r="E3116">
        <v>-1579.23750786855</v>
      </c>
      <c r="F3116">
        <v>-1658.4783316701601</v>
      </c>
      <c r="G3116">
        <v>-29353.856427073399</v>
      </c>
      <c r="H3116">
        <v>292</v>
      </c>
      <c r="I3116">
        <v>0.110782865583456</v>
      </c>
      <c r="J3116">
        <v>0.77054794520547898</v>
      </c>
      <c r="K3116">
        <v>0.39107838891294899</v>
      </c>
    </row>
    <row r="3117" spans="1:11" x14ac:dyDescent="0.3">
      <c r="A3117" t="s">
        <v>4032</v>
      </c>
      <c r="B3117">
        <v>-1</v>
      </c>
      <c r="C3117" t="s">
        <v>9</v>
      </c>
      <c r="D3117">
        <v>-1438.1710513830101</v>
      </c>
      <c r="E3117">
        <v>-1562.29886513203</v>
      </c>
      <c r="F3117">
        <v>-1658.8926547132401</v>
      </c>
      <c r="G3117">
        <v>-33128.098895072901</v>
      </c>
      <c r="H3117">
        <v>292</v>
      </c>
      <c r="I3117">
        <v>8.43492586490939E-2</v>
      </c>
      <c r="J3117">
        <v>0.87671232876712302</v>
      </c>
      <c r="K3117">
        <v>0.60177566045907305</v>
      </c>
    </row>
    <row r="3118" spans="1:11" x14ac:dyDescent="0.3">
      <c r="A3118" t="s">
        <v>3116</v>
      </c>
      <c r="B3118">
        <v>-1</v>
      </c>
      <c r="C3118" t="s">
        <v>9</v>
      </c>
      <c r="D3118">
        <v>-1320.33488181233</v>
      </c>
      <c r="E3118">
        <v>-1452.0320714488601</v>
      </c>
      <c r="F3118">
        <v>-1659.0183115899499</v>
      </c>
      <c r="G3118">
        <v>-28631.2089103162</v>
      </c>
      <c r="H3118">
        <v>292</v>
      </c>
      <c r="I3118">
        <v>0.100650759219088</v>
      </c>
      <c r="J3118">
        <v>0.79452054794520499</v>
      </c>
      <c r="K3118">
        <v>0.44889562581203901</v>
      </c>
    </row>
    <row r="3119" spans="1:11" x14ac:dyDescent="0.3">
      <c r="A3119" t="s">
        <v>3333</v>
      </c>
      <c r="B3119">
        <v>-1</v>
      </c>
      <c r="C3119" t="s">
        <v>9</v>
      </c>
      <c r="D3119">
        <v>-1346.83812248706</v>
      </c>
      <c r="E3119">
        <v>-1569.74437099695</v>
      </c>
      <c r="F3119">
        <v>-1659.84868530929</v>
      </c>
      <c r="G3119">
        <v>-31676.641119360898</v>
      </c>
      <c r="H3119">
        <v>292</v>
      </c>
      <c r="I3119">
        <v>9.6045197740112997E-2</v>
      </c>
      <c r="J3119">
        <v>0.81506849315068497</v>
      </c>
      <c r="K3119">
        <v>0.48505846686877402</v>
      </c>
    </row>
    <row r="3120" spans="1:11" x14ac:dyDescent="0.3">
      <c r="A3120" t="s">
        <v>2507</v>
      </c>
      <c r="B3120">
        <v>0</v>
      </c>
      <c r="C3120" t="s">
        <v>23</v>
      </c>
      <c r="D3120">
        <v>-1244.8973828181599</v>
      </c>
      <c r="E3120">
        <v>-1282.68783499766</v>
      </c>
      <c r="F3120">
        <v>-1660.14957624301</v>
      </c>
      <c r="G3120">
        <v>-32126.896006885901</v>
      </c>
      <c r="H3120">
        <v>1168</v>
      </c>
      <c r="I3120">
        <v>0.11749069643806399</v>
      </c>
      <c r="J3120">
        <v>0.75684931506849296</v>
      </c>
      <c r="K3120">
        <v>0.35946297098310898</v>
      </c>
    </row>
    <row r="3121" spans="1:11" x14ac:dyDescent="0.3">
      <c r="A3121" t="s">
        <v>2164</v>
      </c>
      <c r="B3121">
        <v>-1</v>
      </c>
      <c r="C3121" t="s">
        <v>9</v>
      </c>
      <c r="D3121">
        <v>-1205.43152713775</v>
      </c>
      <c r="E3121">
        <v>-1421.26835717633</v>
      </c>
      <c r="F3121">
        <v>-1660.1903676986601</v>
      </c>
      <c r="G3121">
        <v>-26078.485113382299</v>
      </c>
      <c r="H3121">
        <v>292</v>
      </c>
      <c r="I3121">
        <v>0.12689738919247101</v>
      </c>
      <c r="J3121">
        <v>0.715753424657534</v>
      </c>
      <c r="K3121">
        <v>0.311390212213079</v>
      </c>
    </row>
    <row r="3122" spans="1:11" x14ac:dyDescent="0.3">
      <c r="A3122" t="s">
        <v>3529</v>
      </c>
      <c r="B3122">
        <v>-1</v>
      </c>
      <c r="C3122" t="s">
        <v>9</v>
      </c>
      <c r="D3122">
        <v>-1369.2541422843899</v>
      </c>
      <c r="E3122">
        <v>-1423.33739495277</v>
      </c>
      <c r="F3122">
        <v>-1660.4468050748101</v>
      </c>
      <c r="G3122">
        <v>-26202.985785484299</v>
      </c>
      <c r="H3122">
        <v>292</v>
      </c>
      <c r="I3122">
        <v>9.1568103777184204E-2</v>
      </c>
      <c r="J3122">
        <v>0.82191780821917804</v>
      </c>
      <c r="K3122">
        <v>0.51559116500649604</v>
      </c>
    </row>
    <row r="3123" spans="1:11" x14ac:dyDescent="0.3">
      <c r="A3123" t="s">
        <v>2632</v>
      </c>
      <c r="B3123">
        <v>-1</v>
      </c>
      <c r="C3123" t="s">
        <v>9</v>
      </c>
      <c r="D3123">
        <v>-1261.45846611261</v>
      </c>
      <c r="E3123">
        <v>-1378.8296216353699</v>
      </c>
      <c r="F3123">
        <v>-1660.4700411558099</v>
      </c>
      <c r="G3123">
        <v>-26851.666977405501</v>
      </c>
      <c r="H3123">
        <v>292</v>
      </c>
      <c r="I3123">
        <v>0.113486005089058</v>
      </c>
      <c r="J3123">
        <v>0.76369863013698602</v>
      </c>
      <c r="K3123">
        <v>0.377219575573841</v>
      </c>
    </row>
    <row r="3124" spans="1:11" x14ac:dyDescent="0.3">
      <c r="A3124" t="s">
        <v>3636</v>
      </c>
      <c r="B3124">
        <v>-1</v>
      </c>
      <c r="C3124" t="s">
        <v>9</v>
      </c>
      <c r="D3124">
        <v>-1382.52665483951</v>
      </c>
      <c r="E3124">
        <v>-1531.74503809213</v>
      </c>
      <c r="F3124">
        <v>-1660.5288607478101</v>
      </c>
      <c r="G3124">
        <v>-30048.466672718499</v>
      </c>
      <c r="H3124">
        <v>292</v>
      </c>
      <c r="I3124">
        <v>9.01033973412112E-2</v>
      </c>
      <c r="J3124">
        <v>0.83561643835616395</v>
      </c>
      <c r="K3124">
        <v>0.53356431355565104</v>
      </c>
    </row>
    <row r="3125" spans="1:11" x14ac:dyDescent="0.3">
      <c r="A3125" t="s">
        <v>1982</v>
      </c>
      <c r="B3125">
        <v>-1</v>
      </c>
      <c r="C3125" t="s">
        <v>9</v>
      </c>
      <c r="D3125">
        <v>-1179.20485514402</v>
      </c>
      <c r="E3125">
        <v>-1256.7661104947299</v>
      </c>
      <c r="F3125">
        <v>-1661.0923437736899</v>
      </c>
      <c r="G3125">
        <v>-26470.840450763699</v>
      </c>
      <c r="H3125">
        <v>292</v>
      </c>
      <c r="I3125">
        <v>0.13594164456233401</v>
      </c>
      <c r="J3125">
        <v>0.70205479452054798</v>
      </c>
      <c r="K3125">
        <v>0.28215677782589799</v>
      </c>
    </row>
    <row r="3126" spans="1:11" x14ac:dyDescent="0.3">
      <c r="A3126" t="s">
        <v>3802</v>
      </c>
      <c r="B3126">
        <v>-1</v>
      </c>
      <c r="C3126" t="s">
        <v>9</v>
      </c>
      <c r="D3126">
        <v>-1404.19162392616</v>
      </c>
      <c r="E3126">
        <v>-1587.79561506956</v>
      </c>
      <c r="F3126">
        <v>-1661.2360492944699</v>
      </c>
      <c r="G3126">
        <v>-29390.743046998901</v>
      </c>
      <c r="H3126">
        <v>292</v>
      </c>
      <c r="I3126">
        <v>8.7842586085734295E-2</v>
      </c>
      <c r="J3126">
        <v>0.85616438356164304</v>
      </c>
      <c r="K3126">
        <v>0.56214811606756099</v>
      </c>
    </row>
    <row r="3127" spans="1:11" x14ac:dyDescent="0.3">
      <c r="A3127" t="s">
        <v>3334</v>
      </c>
      <c r="B3127">
        <v>-1</v>
      </c>
      <c r="C3127" t="s">
        <v>9</v>
      </c>
      <c r="D3127">
        <v>-1346.9495474994101</v>
      </c>
      <c r="E3127">
        <v>-1499.4220337346101</v>
      </c>
      <c r="F3127">
        <v>-1661.38212618231</v>
      </c>
      <c r="G3127">
        <v>-29442.664255291202</v>
      </c>
      <c r="H3127">
        <v>292</v>
      </c>
      <c r="I3127">
        <v>9.6006454215409404E-2</v>
      </c>
      <c r="J3127">
        <v>0.81506849315068497</v>
      </c>
      <c r="K3127">
        <v>0.48527501082719698</v>
      </c>
    </row>
    <row r="3128" spans="1:11" x14ac:dyDescent="0.3">
      <c r="A3128" t="s">
        <v>2897</v>
      </c>
      <c r="B3128">
        <v>-1</v>
      </c>
      <c r="C3128" t="s">
        <v>9</v>
      </c>
      <c r="D3128">
        <v>-1294.1498540043799</v>
      </c>
      <c r="E3128">
        <v>-1451.2948154807</v>
      </c>
      <c r="F3128">
        <v>-1661.38382646441</v>
      </c>
      <c r="G3128">
        <v>-29857.570369422399</v>
      </c>
      <c r="H3128">
        <v>292</v>
      </c>
      <c r="I3128">
        <v>0.107126222636236</v>
      </c>
      <c r="J3128">
        <v>0.78767123287671204</v>
      </c>
      <c r="K3128">
        <v>0.41511476829796401</v>
      </c>
    </row>
    <row r="3129" spans="1:11" x14ac:dyDescent="0.3">
      <c r="A3129" t="s">
        <v>2020</v>
      </c>
      <c r="B3129">
        <v>-1</v>
      </c>
      <c r="C3129" t="s">
        <v>9</v>
      </c>
      <c r="D3129">
        <v>-1183.9775360226599</v>
      </c>
      <c r="E3129">
        <v>-1240.78246404416</v>
      </c>
      <c r="F3129">
        <v>-1661.3925364762499</v>
      </c>
      <c r="G3129">
        <v>-27287.829256102399</v>
      </c>
      <c r="H3129">
        <v>292</v>
      </c>
      <c r="I3129">
        <v>0.13376623376623301</v>
      </c>
      <c r="J3129">
        <v>0.70547945205479401</v>
      </c>
      <c r="K3129">
        <v>0.28886964053702902</v>
      </c>
    </row>
    <row r="3130" spans="1:11" x14ac:dyDescent="0.3">
      <c r="A3130" t="s">
        <v>2927</v>
      </c>
      <c r="B3130">
        <v>-1</v>
      </c>
      <c r="C3130" t="s">
        <v>9</v>
      </c>
      <c r="D3130">
        <v>-1296.55778974294</v>
      </c>
      <c r="E3130">
        <v>-1468.29725798964</v>
      </c>
      <c r="F3130">
        <v>-1661.4779856279399</v>
      </c>
      <c r="G3130">
        <v>-29616.7172625362</v>
      </c>
      <c r="H3130">
        <v>292</v>
      </c>
      <c r="I3130">
        <v>0.10613751730503</v>
      </c>
      <c r="J3130">
        <v>0.78767123287671204</v>
      </c>
      <c r="K3130">
        <v>0.41944564746643498</v>
      </c>
    </row>
    <row r="3131" spans="1:11" x14ac:dyDescent="0.3">
      <c r="A3131" t="s">
        <v>2773</v>
      </c>
      <c r="B3131">
        <v>0</v>
      </c>
      <c r="C3131" t="s">
        <v>23</v>
      </c>
      <c r="D3131">
        <v>-1277.9887992516101</v>
      </c>
      <c r="E3131">
        <v>-1422.79552181344</v>
      </c>
      <c r="F3131">
        <v>-1661.47952774073</v>
      </c>
      <c r="G3131">
        <v>-34961.607039235503</v>
      </c>
      <c r="H3131">
        <v>1168</v>
      </c>
      <c r="I3131">
        <v>0.11019417475728099</v>
      </c>
      <c r="J3131">
        <v>0.77739726027397205</v>
      </c>
      <c r="K3131">
        <v>0.396925075790385</v>
      </c>
    </row>
    <row r="3132" spans="1:11" x14ac:dyDescent="0.3">
      <c r="A3132" t="s">
        <v>3210</v>
      </c>
      <c r="B3132">
        <v>-1</v>
      </c>
      <c r="C3132" t="s">
        <v>9</v>
      </c>
      <c r="D3132">
        <v>-1333.1677917838001</v>
      </c>
      <c r="E3132">
        <v>-1579.8139857500701</v>
      </c>
      <c r="F3132">
        <v>-1661.9163770973601</v>
      </c>
      <c r="G3132">
        <v>-31959.239235341502</v>
      </c>
      <c r="H3132">
        <v>292</v>
      </c>
      <c r="I3132">
        <v>9.8278034439311199E-2</v>
      </c>
      <c r="J3132">
        <v>0.80136986301369795</v>
      </c>
      <c r="K3132">
        <v>0.46491987873538299</v>
      </c>
    </row>
    <row r="3133" spans="1:11" x14ac:dyDescent="0.3">
      <c r="A3133" t="s">
        <v>1763</v>
      </c>
      <c r="B3133">
        <v>-1</v>
      </c>
      <c r="C3133" t="s">
        <v>9</v>
      </c>
      <c r="D3133">
        <v>-1149.0822595357799</v>
      </c>
      <c r="E3133">
        <v>-1329.322914958</v>
      </c>
      <c r="F3133">
        <v>-1662.1138603240199</v>
      </c>
      <c r="G3133">
        <v>-27898.2963719367</v>
      </c>
      <c r="H3133">
        <v>292</v>
      </c>
      <c r="I3133">
        <v>0.15018587360594701</v>
      </c>
      <c r="J3133">
        <v>0.69178082191780799</v>
      </c>
      <c r="K3133">
        <v>0.24750974447812901</v>
      </c>
    </row>
    <row r="3134" spans="1:11" x14ac:dyDescent="0.3">
      <c r="A3134" t="s">
        <v>4093</v>
      </c>
      <c r="B3134">
        <v>-1</v>
      </c>
      <c r="C3134" t="s">
        <v>9</v>
      </c>
      <c r="D3134">
        <v>-1449.24120277166</v>
      </c>
      <c r="E3134">
        <v>-1556.82633775472</v>
      </c>
      <c r="F3134">
        <v>-1662.6532961130099</v>
      </c>
      <c r="G3134">
        <v>-31420.217090129801</v>
      </c>
      <c r="H3134">
        <v>292</v>
      </c>
      <c r="I3134">
        <v>8.3522175461314296E-2</v>
      </c>
      <c r="J3134">
        <v>0.88356164383561597</v>
      </c>
      <c r="K3134">
        <v>0.61303594629709801</v>
      </c>
    </row>
    <row r="3135" spans="1:11" x14ac:dyDescent="0.3">
      <c r="A3135" t="s">
        <v>4037</v>
      </c>
      <c r="B3135">
        <v>-1</v>
      </c>
      <c r="C3135" t="s">
        <v>9</v>
      </c>
      <c r="D3135">
        <v>-1438.85017061233</v>
      </c>
      <c r="E3135">
        <v>-1498.61754989624</v>
      </c>
      <c r="F3135">
        <v>-1662.72971630096</v>
      </c>
      <c r="G3135">
        <v>-23760.899623990001</v>
      </c>
      <c r="H3135">
        <v>292</v>
      </c>
      <c r="I3135">
        <v>8.4539473684210498E-2</v>
      </c>
      <c r="J3135">
        <v>0.88013698630136905</v>
      </c>
      <c r="K3135">
        <v>0.60264183629276702</v>
      </c>
    </row>
    <row r="3136" spans="1:11" x14ac:dyDescent="0.3">
      <c r="A3136" t="s">
        <v>2745</v>
      </c>
      <c r="B3136">
        <v>-1</v>
      </c>
      <c r="C3136" t="s">
        <v>9</v>
      </c>
      <c r="D3136">
        <v>-1274.9282262623301</v>
      </c>
      <c r="E3136">
        <v>-1541.0767083466001</v>
      </c>
      <c r="F3136">
        <v>-1662.7780245132701</v>
      </c>
      <c r="G3136">
        <v>-30266.136859685099</v>
      </c>
      <c r="H3136">
        <v>292</v>
      </c>
      <c r="I3136">
        <v>0.11105675146771</v>
      </c>
      <c r="J3136">
        <v>0.77739726027397205</v>
      </c>
      <c r="K3136">
        <v>0.393460372455608</v>
      </c>
    </row>
    <row r="3137" spans="1:11" x14ac:dyDescent="0.3">
      <c r="A3137" t="s">
        <v>2720</v>
      </c>
      <c r="B3137">
        <v>0</v>
      </c>
      <c r="C3137" t="s">
        <v>23</v>
      </c>
      <c r="D3137">
        <v>-1271.83374833315</v>
      </c>
      <c r="E3137">
        <v>-1357.5902990791899</v>
      </c>
      <c r="F3137">
        <v>-1663.23321766033</v>
      </c>
      <c r="G3137">
        <v>-34922.125999812</v>
      </c>
      <c r="H3137">
        <v>1168</v>
      </c>
      <c r="I3137">
        <v>0.11089206505667799</v>
      </c>
      <c r="J3137">
        <v>0.77054794520547898</v>
      </c>
      <c r="K3137">
        <v>0.39064530099610201</v>
      </c>
    </row>
    <row r="3138" spans="1:11" x14ac:dyDescent="0.3">
      <c r="A3138" t="s">
        <v>2944</v>
      </c>
      <c r="B3138">
        <v>-1</v>
      </c>
      <c r="C3138" t="s">
        <v>9</v>
      </c>
      <c r="D3138">
        <v>-1298.89037120342</v>
      </c>
      <c r="E3138">
        <v>-1390.4819493740699</v>
      </c>
      <c r="F3138">
        <v>-1663.32238906621</v>
      </c>
      <c r="G3138">
        <v>-29792.852416157701</v>
      </c>
      <c r="H3138">
        <v>292</v>
      </c>
      <c r="I3138">
        <v>0.105553005966039</v>
      </c>
      <c r="J3138">
        <v>0.78767123287671204</v>
      </c>
      <c r="K3138">
        <v>0.422044174967518</v>
      </c>
    </row>
    <row r="3139" spans="1:11" x14ac:dyDescent="0.3">
      <c r="A3139" t="s">
        <v>1589</v>
      </c>
      <c r="B3139">
        <v>-1</v>
      </c>
      <c r="C3139" t="s">
        <v>9</v>
      </c>
      <c r="D3139">
        <v>-1133.8932234644799</v>
      </c>
      <c r="E3139">
        <v>-1192.1274796873299</v>
      </c>
      <c r="F3139">
        <v>-1663.4653455689499</v>
      </c>
      <c r="G3139">
        <v>-25243.901636361999</v>
      </c>
      <c r="H3139">
        <v>292</v>
      </c>
      <c r="I3139">
        <v>0.160642570281124</v>
      </c>
      <c r="J3139">
        <v>0.68493150684931503</v>
      </c>
      <c r="K3139">
        <v>0.22628843655261999</v>
      </c>
    </row>
    <row r="3140" spans="1:11" x14ac:dyDescent="0.3">
      <c r="A3140" t="s">
        <v>2468</v>
      </c>
      <c r="B3140">
        <v>-1</v>
      </c>
      <c r="C3140" t="s">
        <v>9</v>
      </c>
      <c r="D3140">
        <v>-1240.8406528830501</v>
      </c>
      <c r="E3140">
        <v>-1426.4124685525801</v>
      </c>
      <c r="F3140">
        <v>-1663.5048512518399</v>
      </c>
      <c r="G3140">
        <v>-29486.5223173499</v>
      </c>
      <c r="H3140">
        <v>292</v>
      </c>
      <c r="I3140">
        <v>0.11866235167206</v>
      </c>
      <c r="J3140">
        <v>0.75342465753424603</v>
      </c>
      <c r="K3140">
        <v>0.35383282806409699</v>
      </c>
    </row>
    <row r="3141" spans="1:11" x14ac:dyDescent="0.3">
      <c r="A3141" t="s">
        <v>4469</v>
      </c>
      <c r="B3141">
        <v>-1</v>
      </c>
      <c r="C3141" t="s">
        <v>9</v>
      </c>
      <c r="D3141">
        <v>-1510.1264359951001</v>
      </c>
      <c r="E3141">
        <v>-1421.57240378856</v>
      </c>
      <c r="F3141">
        <v>-1663.50956797599</v>
      </c>
      <c r="G3141">
        <v>-26427.8857672214</v>
      </c>
      <c r="H3141">
        <v>292</v>
      </c>
      <c r="I3141">
        <v>7.8586035641250301E-2</v>
      </c>
      <c r="J3141">
        <v>0.92123287671232801</v>
      </c>
      <c r="K3141">
        <v>0.68297964486790796</v>
      </c>
    </row>
    <row r="3142" spans="1:11" x14ac:dyDescent="0.3">
      <c r="A3142" t="s">
        <v>1309</v>
      </c>
      <c r="B3142">
        <v>-1</v>
      </c>
      <c r="C3142" t="s">
        <v>9</v>
      </c>
      <c r="D3142">
        <v>-1101.65965789556</v>
      </c>
      <c r="E3142">
        <v>-1298.2056852281</v>
      </c>
      <c r="F3142">
        <v>-1663.56216128543</v>
      </c>
      <c r="G3142">
        <v>-27976.426353752599</v>
      </c>
      <c r="H3142">
        <v>292</v>
      </c>
      <c r="I3142">
        <v>0.17527675276752699</v>
      </c>
      <c r="J3142">
        <v>0.65068493150684903</v>
      </c>
      <c r="K3142">
        <v>0.19359029883066201</v>
      </c>
    </row>
    <row r="3143" spans="1:11" x14ac:dyDescent="0.3">
      <c r="A3143" t="s">
        <v>2635</v>
      </c>
      <c r="B3143">
        <v>-1</v>
      </c>
      <c r="C3143" t="s">
        <v>9</v>
      </c>
      <c r="D3143">
        <v>-1261.7621753215701</v>
      </c>
      <c r="E3143">
        <v>-1197.8216378539801</v>
      </c>
      <c r="F3143">
        <v>-1663.66416232287</v>
      </c>
      <c r="G3143">
        <v>-28720.679455518701</v>
      </c>
      <c r="H3143">
        <v>292</v>
      </c>
      <c r="I3143">
        <v>0.113370615149974</v>
      </c>
      <c r="J3143">
        <v>0.76369863013698602</v>
      </c>
      <c r="K3143">
        <v>0.37765266349068799</v>
      </c>
    </row>
    <row r="3144" spans="1:11" x14ac:dyDescent="0.3">
      <c r="A3144" t="s">
        <v>3416</v>
      </c>
      <c r="B3144">
        <v>-1</v>
      </c>
      <c r="C3144" t="s">
        <v>9</v>
      </c>
      <c r="D3144">
        <v>-1356.5777261257099</v>
      </c>
      <c r="E3144">
        <v>-1358.97330260276</v>
      </c>
      <c r="F3144">
        <v>-1664.15766203403</v>
      </c>
      <c r="G3144">
        <v>-23686.567893981901</v>
      </c>
      <c r="H3144">
        <v>292</v>
      </c>
      <c r="I3144">
        <v>9.3737692004726203E-2</v>
      </c>
      <c r="J3144">
        <v>0.81506849315068497</v>
      </c>
      <c r="K3144">
        <v>0.498267648332611</v>
      </c>
    </row>
    <row r="3145" spans="1:11" x14ac:dyDescent="0.3">
      <c r="A3145" t="s">
        <v>2805</v>
      </c>
      <c r="B3145">
        <v>-1</v>
      </c>
      <c r="C3145" t="s">
        <v>9</v>
      </c>
      <c r="D3145">
        <v>-1282.06224155426</v>
      </c>
      <c r="E3145">
        <v>-1327.0056512057699</v>
      </c>
      <c r="F3145">
        <v>-1664.2465823888699</v>
      </c>
      <c r="G3145">
        <v>-30906.256169021101</v>
      </c>
      <c r="H3145">
        <v>292</v>
      </c>
      <c r="I3145">
        <v>0.109134615384615</v>
      </c>
      <c r="J3145">
        <v>0.77739726027397205</v>
      </c>
      <c r="K3145">
        <v>0.40125595495885602</v>
      </c>
    </row>
    <row r="3146" spans="1:11" x14ac:dyDescent="0.3">
      <c r="A3146" t="s">
        <v>3661</v>
      </c>
      <c r="B3146">
        <v>-1</v>
      </c>
      <c r="C3146" t="s">
        <v>9</v>
      </c>
      <c r="D3146">
        <v>-1385.2156923413199</v>
      </c>
      <c r="E3146">
        <v>-1612.72703930735</v>
      </c>
      <c r="F3146">
        <v>-1664.2814192324799</v>
      </c>
      <c r="G3146">
        <v>-29396.738394200798</v>
      </c>
      <c r="H3146">
        <v>292</v>
      </c>
      <c r="I3146">
        <v>8.9410040307805E-2</v>
      </c>
      <c r="J3146">
        <v>0.83561643835616395</v>
      </c>
      <c r="K3146">
        <v>0.53811173668254597</v>
      </c>
    </row>
    <row r="3147" spans="1:11" x14ac:dyDescent="0.3">
      <c r="A3147" t="s">
        <v>4213</v>
      </c>
      <c r="B3147">
        <v>-1</v>
      </c>
      <c r="C3147" t="s">
        <v>9</v>
      </c>
      <c r="D3147">
        <v>-1467.01492190361</v>
      </c>
      <c r="E3147">
        <v>-1545.4343199729899</v>
      </c>
      <c r="F3147">
        <v>-1664.7511498928</v>
      </c>
      <c r="G3147">
        <v>-31873.760535061301</v>
      </c>
      <c r="H3147">
        <v>292</v>
      </c>
      <c r="I3147">
        <v>8.2419304293324905E-2</v>
      </c>
      <c r="J3147">
        <v>0.90068493150684903</v>
      </c>
      <c r="K3147">
        <v>0.63404071026418296</v>
      </c>
    </row>
    <row r="3148" spans="1:11" x14ac:dyDescent="0.3">
      <c r="A3148" t="s">
        <v>3545</v>
      </c>
      <c r="B3148">
        <v>-1</v>
      </c>
      <c r="C3148" t="s">
        <v>9</v>
      </c>
      <c r="D3148">
        <v>-1371.87006878852</v>
      </c>
      <c r="E3148">
        <v>-1437.03972506523</v>
      </c>
      <c r="F3148">
        <v>-1664.8457573652199</v>
      </c>
      <c r="G3148">
        <v>-25995.739455103801</v>
      </c>
      <c r="H3148">
        <v>292</v>
      </c>
      <c r="I3148">
        <v>9.1081593927893695E-2</v>
      </c>
      <c r="J3148">
        <v>0.82191780821917804</v>
      </c>
      <c r="K3148">
        <v>0.518622780424426</v>
      </c>
    </row>
    <row r="3149" spans="1:11" x14ac:dyDescent="0.3">
      <c r="A3149" t="s">
        <v>2811</v>
      </c>
      <c r="B3149">
        <v>-1</v>
      </c>
      <c r="C3149" t="s">
        <v>9</v>
      </c>
      <c r="D3149">
        <v>-1283.32896530628</v>
      </c>
      <c r="E3149">
        <v>-1364.96489768475</v>
      </c>
      <c r="F3149">
        <v>-1664.9804663956099</v>
      </c>
      <c r="G3149">
        <v>-29911.344523787498</v>
      </c>
      <c r="H3149">
        <v>292</v>
      </c>
      <c r="I3149">
        <v>0.10882070949185001</v>
      </c>
      <c r="J3149">
        <v>0.77739726027397205</v>
      </c>
      <c r="K3149">
        <v>0.40255521870939798</v>
      </c>
    </row>
    <row r="3150" spans="1:11" x14ac:dyDescent="0.3">
      <c r="A3150" t="s">
        <v>4350</v>
      </c>
      <c r="B3150">
        <v>-1</v>
      </c>
      <c r="C3150" t="s">
        <v>9</v>
      </c>
      <c r="D3150">
        <v>-1488.4804666638299</v>
      </c>
      <c r="E3150">
        <v>-1448.73979538958</v>
      </c>
      <c r="F3150">
        <v>-1665.27627933025</v>
      </c>
      <c r="G3150">
        <v>-31237.316820085001</v>
      </c>
      <c r="H3150">
        <v>292</v>
      </c>
      <c r="I3150">
        <v>8.0567290283645093E-2</v>
      </c>
      <c r="J3150">
        <v>0.91438356164383505</v>
      </c>
      <c r="K3150">
        <v>0.65980944131658703</v>
      </c>
    </row>
    <row r="3151" spans="1:11" x14ac:dyDescent="0.3">
      <c r="A3151" t="s">
        <v>1983</v>
      </c>
      <c r="B3151">
        <v>-1</v>
      </c>
      <c r="C3151" t="s">
        <v>9</v>
      </c>
      <c r="D3151">
        <v>-1179.2161706685999</v>
      </c>
      <c r="E3151">
        <v>-1449.01137629151</v>
      </c>
      <c r="F3151">
        <v>-1665.41292712278</v>
      </c>
      <c r="G3151">
        <v>-26180.546692550099</v>
      </c>
      <c r="H3151">
        <v>292</v>
      </c>
      <c r="I3151">
        <v>0.13585155732272999</v>
      </c>
      <c r="J3151">
        <v>0.70205479452054798</v>
      </c>
      <c r="K3151">
        <v>0.28237332178432201</v>
      </c>
    </row>
    <row r="3152" spans="1:11" x14ac:dyDescent="0.3">
      <c r="A3152" t="s">
        <v>3167</v>
      </c>
      <c r="B3152">
        <v>0</v>
      </c>
      <c r="C3152" t="s">
        <v>23</v>
      </c>
      <c r="D3152">
        <v>-1327.6039143353701</v>
      </c>
      <c r="E3152">
        <v>-1415.54039076343</v>
      </c>
      <c r="F3152">
        <v>-1665.5606583654801</v>
      </c>
      <c r="G3152">
        <v>-36795.845534905697</v>
      </c>
      <c r="H3152">
        <v>1168</v>
      </c>
      <c r="I3152">
        <v>9.9317988064791099E-2</v>
      </c>
      <c r="J3152">
        <v>0.79794520547945202</v>
      </c>
      <c r="K3152">
        <v>0.457557384148982</v>
      </c>
    </row>
    <row r="3153" spans="1:11" x14ac:dyDescent="0.3">
      <c r="A3153" t="s">
        <v>3091</v>
      </c>
      <c r="B3153">
        <v>-1</v>
      </c>
      <c r="C3153" t="s">
        <v>9</v>
      </c>
      <c r="D3153">
        <v>-1317.8184646964</v>
      </c>
      <c r="E3153">
        <v>-1606.39476162195</v>
      </c>
      <c r="F3153">
        <v>-1665.59255127608</v>
      </c>
      <c r="G3153">
        <v>-26644.354711711399</v>
      </c>
      <c r="H3153">
        <v>292</v>
      </c>
      <c r="I3153">
        <v>0.10157618213660199</v>
      </c>
      <c r="J3153">
        <v>0.79452054794520499</v>
      </c>
      <c r="K3153">
        <v>0.44434820268514502</v>
      </c>
    </row>
    <row r="3154" spans="1:11" x14ac:dyDescent="0.3">
      <c r="A3154" t="s">
        <v>3795</v>
      </c>
      <c r="B3154">
        <v>-1</v>
      </c>
      <c r="C3154" t="s">
        <v>9</v>
      </c>
      <c r="D3154">
        <v>-1403.45652511715</v>
      </c>
      <c r="E3154">
        <v>-1483.2972438670599</v>
      </c>
      <c r="F3154">
        <v>-1665.63331632688</v>
      </c>
      <c r="G3154">
        <v>-33385.479917913603</v>
      </c>
      <c r="H3154">
        <v>292</v>
      </c>
      <c r="I3154">
        <v>8.8028169014084501E-2</v>
      </c>
      <c r="J3154">
        <v>0.85616438356164304</v>
      </c>
      <c r="K3154">
        <v>0.56084885231701997</v>
      </c>
    </row>
    <row r="3155" spans="1:11" x14ac:dyDescent="0.3">
      <c r="A3155" t="s">
        <v>2124</v>
      </c>
      <c r="B3155">
        <v>-1</v>
      </c>
      <c r="C3155" t="s">
        <v>9</v>
      </c>
      <c r="D3155">
        <v>-1200.04977643489</v>
      </c>
      <c r="E3155">
        <v>-1368.3761983662801</v>
      </c>
      <c r="F3155">
        <v>-1665.88735198974</v>
      </c>
      <c r="G3155">
        <v>-35255.850863933498</v>
      </c>
      <c r="H3155">
        <v>292</v>
      </c>
      <c r="I3155">
        <v>0.12901234567901201</v>
      </c>
      <c r="J3155">
        <v>0.715753424657534</v>
      </c>
      <c r="K3155">
        <v>0.305543525335643</v>
      </c>
    </row>
    <row r="3156" spans="1:11" x14ac:dyDescent="0.3">
      <c r="A3156" t="s">
        <v>3016</v>
      </c>
      <c r="B3156">
        <v>-1</v>
      </c>
      <c r="C3156" t="s">
        <v>9</v>
      </c>
      <c r="D3156">
        <v>-1308.26703774929</v>
      </c>
      <c r="E3156">
        <v>-1513.96666783094</v>
      </c>
      <c r="F3156">
        <v>-1666.3022521287201</v>
      </c>
      <c r="G3156">
        <v>-28341.209653735099</v>
      </c>
      <c r="H3156">
        <v>292</v>
      </c>
      <c r="I3156">
        <v>0.10327795240233401</v>
      </c>
      <c r="J3156">
        <v>0.78767123287671204</v>
      </c>
      <c r="K3156">
        <v>0.432438284971849</v>
      </c>
    </row>
    <row r="3157" spans="1:11" x14ac:dyDescent="0.3">
      <c r="A3157" t="s">
        <v>3142</v>
      </c>
      <c r="B3157">
        <v>-1</v>
      </c>
      <c r="C3157" t="s">
        <v>9</v>
      </c>
      <c r="D3157">
        <v>-1323.80545890331</v>
      </c>
      <c r="E3157">
        <v>-1400.3992437347699</v>
      </c>
      <c r="F3157">
        <v>-1666.67846149206</v>
      </c>
      <c r="G3157">
        <v>-29350.205734610499</v>
      </c>
      <c r="H3157">
        <v>292</v>
      </c>
      <c r="I3157">
        <v>0.100171969045571</v>
      </c>
      <c r="J3157">
        <v>0.79794520547945202</v>
      </c>
      <c r="K3157">
        <v>0.45322650498051098</v>
      </c>
    </row>
    <row r="3158" spans="1:11" x14ac:dyDescent="0.3">
      <c r="A3158" t="s">
        <v>2254</v>
      </c>
      <c r="B3158">
        <v>-1</v>
      </c>
      <c r="C3158" t="s">
        <v>9</v>
      </c>
      <c r="D3158">
        <v>-1216.85715985298</v>
      </c>
      <c r="E3158">
        <v>-1460.2594007104601</v>
      </c>
      <c r="F3158">
        <v>-1666.74897035956</v>
      </c>
      <c r="G3158">
        <v>-29398.688799440799</v>
      </c>
      <c r="H3158">
        <v>292</v>
      </c>
      <c r="I3158">
        <v>0.124634289057928</v>
      </c>
      <c r="J3158">
        <v>0.72945205479452002</v>
      </c>
      <c r="K3158">
        <v>0.32394976180164498</v>
      </c>
    </row>
    <row r="3159" spans="1:11" x14ac:dyDescent="0.3">
      <c r="A3159" t="s">
        <v>922</v>
      </c>
      <c r="B3159">
        <v>-1</v>
      </c>
      <c r="C3159" t="s">
        <v>9</v>
      </c>
      <c r="D3159">
        <v>-1021.4654332697301</v>
      </c>
      <c r="E3159">
        <v>-1188.5659085176801</v>
      </c>
      <c r="F3159">
        <v>-1666.80917531251</v>
      </c>
      <c r="G3159">
        <v>-24572.784613162199</v>
      </c>
      <c r="H3159">
        <v>292</v>
      </c>
      <c r="I3159">
        <v>0.21886792452830101</v>
      </c>
      <c r="J3159">
        <v>0.59589041095890405</v>
      </c>
      <c r="K3159">
        <v>0.13447379818103</v>
      </c>
    </row>
    <row r="3160" spans="1:11" x14ac:dyDescent="0.3">
      <c r="A3160" t="s">
        <v>2868</v>
      </c>
      <c r="B3160">
        <v>-1</v>
      </c>
      <c r="C3160" t="s">
        <v>9</v>
      </c>
      <c r="D3160">
        <v>-1291.09334480762</v>
      </c>
      <c r="E3160">
        <v>-1448.42243861407</v>
      </c>
      <c r="F3160">
        <v>-1667.3268884215499</v>
      </c>
      <c r="G3160">
        <v>-27791.6410180032</v>
      </c>
      <c r="H3160">
        <v>292</v>
      </c>
      <c r="I3160">
        <v>0.108082706766917</v>
      </c>
      <c r="J3160">
        <v>0.78767123287671204</v>
      </c>
      <c r="K3160">
        <v>0.41100043308791601</v>
      </c>
    </row>
    <row r="3161" spans="1:11" x14ac:dyDescent="0.3">
      <c r="A3161" t="s">
        <v>3787</v>
      </c>
      <c r="B3161">
        <v>-1</v>
      </c>
      <c r="C3161" t="s">
        <v>9</v>
      </c>
      <c r="D3161">
        <v>-1402.5029631853099</v>
      </c>
      <c r="E3161">
        <v>-1668.9789330363201</v>
      </c>
      <c r="F3161">
        <v>-1667.42570391297</v>
      </c>
      <c r="G3161">
        <v>-29612.561580657901</v>
      </c>
      <c r="H3161">
        <v>292</v>
      </c>
      <c r="I3161">
        <v>8.7892693258030299E-2</v>
      </c>
      <c r="J3161">
        <v>0.852739726027397</v>
      </c>
      <c r="K3161">
        <v>0.55954958856647896</v>
      </c>
    </row>
    <row r="3162" spans="1:11" x14ac:dyDescent="0.3">
      <c r="A3162" t="s">
        <v>2823</v>
      </c>
      <c r="B3162">
        <v>-1</v>
      </c>
      <c r="C3162" t="s">
        <v>9</v>
      </c>
      <c r="D3162">
        <v>-1285.26856493949</v>
      </c>
      <c r="E3162">
        <v>-1457.61018297076</v>
      </c>
      <c r="F3162">
        <v>-1667.7737631537</v>
      </c>
      <c r="G3162">
        <v>-28032.9460564851</v>
      </c>
      <c r="H3162">
        <v>292</v>
      </c>
      <c r="I3162">
        <v>0.108301526717557</v>
      </c>
      <c r="J3162">
        <v>0.77739726027397205</v>
      </c>
      <c r="K3162">
        <v>0.40472065829363302</v>
      </c>
    </row>
    <row r="3163" spans="1:11" x14ac:dyDescent="0.3">
      <c r="A3163" t="s">
        <v>3025</v>
      </c>
      <c r="B3163">
        <v>-1</v>
      </c>
      <c r="C3163" t="s">
        <v>9</v>
      </c>
      <c r="D3163">
        <v>-1309.0512616634301</v>
      </c>
      <c r="E3163">
        <v>-1467.80844438076</v>
      </c>
      <c r="F3163">
        <v>-1668.1651361137599</v>
      </c>
      <c r="G3163">
        <v>-29671.3512561321</v>
      </c>
      <c r="H3163">
        <v>292</v>
      </c>
      <c r="I3163">
        <v>0.10290827740492101</v>
      </c>
      <c r="J3163">
        <v>0.78767123287671204</v>
      </c>
      <c r="K3163">
        <v>0.434170636639237</v>
      </c>
    </row>
    <row r="3164" spans="1:11" x14ac:dyDescent="0.3">
      <c r="A3164" t="s">
        <v>3801</v>
      </c>
      <c r="B3164">
        <v>-1</v>
      </c>
      <c r="C3164" t="s">
        <v>9</v>
      </c>
      <c r="D3164">
        <v>-1403.7864655256201</v>
      </c>
      <c r="E3164">
        <v>-1510.62820311263</v>
      </c>
      <c r="F3164">
        <v>-1668.3730174303</v>
      </c>
      <c r="G3164">
        <v>-30283.473860859802</v>
      </c>
      <c r="H3164">
        <v>292</v>
      </c>
      <c r="I3164">
        <v>8.7873462214411197E-2</v>
      </c>
      <c r="J3164">
        <v>0.85616438356164304</v>
      </c>
      <c r="K3164">
        <v>0.56193157210913802</v>
      </c>
    </row>
    <row r="3165" spans="1:11" x14ac:dyDescent="0.3">
      <c r="A3165" t="s">
        <v>2952</v>
      </c>
      <c r="B3165">
        <v>-1</v>
      </c>
      <c r="C3165" t="s">
        <v>9</v>
      </c>
      <c r="D3165">
        <v>-1300.2938812375</v>
      </c>
      <c r="E3165">
        <v>-1457.10098323225</v>
      </c>
      <c r="F3165">
        <v>-1668.3832787424301</v>
      </c>
      <c r="G3165">
        <v>-31175.942616999098</v>
      </c>
      <c r="H3165">
        <v>292</v>
      </c>
      <c r="I3165">
        <v>0.10521500457456499</v>
      </c>
      <c r="J3165">
        <v>0.78767123287671204</v>
      </c>
      <c r="K3165">
        <v>0.42355998267648298</v>
      </c>
    </row>
    <row r="3166" spans="1:11" x14ac:dyDescent="0.3">
      <c r="A3166" t="s">
        <v>1247</v>
      </c>
      <c r="B3166">
        <v>-1</v>
      </c>
      <c r="C3166" t="s">
        <v>9</v>
      </c>
      <c r="D3166">
        <v>-1090.86826568841</v>
      </c>
      <c r="E3166">
        <v>-1403.2678993940301</v>
      </c>
      <c r="F3166">
        <v>-1668.5599383302001</v>
      </c>
      <c r="G3166">
        <v>-32338.053961753802</v>
      </c>
      <c r="H3166">
        <v>292</v>
      </c>
      <c r="I3166">
        <v>0.18034351145038099</v>
      </c>
      <c r="J3166">
        <v>0.647260273972602</v>
      </c>
      <c r="K3166">
        <v>0.186011260285838</v>
      </c>
    </row>
    <row r="3167" spans="1:11" x14ac:dyDescent="0.3">
      <c r="A3167" t="s">
        <v>4753</v>
      </c>
      <c r="B3167">
        <v>-1</v>
      </c>
      <c r="C3167" t="s">
        <v>9</v>
      </c>
      <c r="D3167">
        <v>-1564.62666559219</v>
      </c>
      <c r="E3167">
        <v>-1536.16520452499</v>
      </c>
      <c r="F3167">
        <v>-1668.6808831691701</v>
      </c>
      <c r="G3167">
        <v>-26284.654594659802</v>
      </c>
      <c r="H3167">
        <v>292</v>
      </c>
      <c r="I3167">
        <v>7.3993471164309002E-2</v>
      </c>
      <c r="J3167">
        <v>0.931506849315068</v>
      </c>
      <c r="K3167">
        <v>0.73711563447379802</v>
      </c>
    </row>
    <row r="3168" spans="1:11" x14ac:dyDescent="0.3">
      <c r="A3168" t="s">
        <v>2585</v>
      </c>
      <c r="B3168">
        <v>0</v>
      </c>
      <c r="C3168" t="s">
        <v>23</v>
      </c>
      <c r="D3168">
        <v>-1254.64326243102</v>
      </c>
      <c r="E3168">
        <v>-1458.3894525468299</v>
      </c>
      <c r="F3168">
        <v>-1668.8769330121499</v>
      </c>
      <c r="G3168">
        <v>-33480.620338328103</v>
      </c>
      <c r="H3168">
        <v>1168</v>
      </c>
      <c r="I3168">
        <v>0.115603939865215</v>
      </c>
      <c r="J3168">
        <v>0.76369863013698602</v>
      </c>
      <c r="K3168">
        <v>0.36942399307059298</v>
      </c>
    </row>
    <row r="3169" spans="1:11" x14ac:dyDescent="0.3">
      <c r="A3169" t="s">
        <v>2885</v>
      </c>
      <c r="B3169">
        <v>-1</v>
      </c>
      <c r="C3169" t="s">
        <v>9</v>
      </c>
      <c r="D3169">
        <v>-1293.14007467031</v>
      </c>
      <c r="E3169">
        <v>-1397.1159607693501</v>
      </c>
      <c r="F3169">
        <v>-1668.90135601162</v>
      </c>
      <c r="G3169">
        <v>-29342.473587334101</v>
      </c>
      <c r="H3169">
        <v>292</v>
      </c>
      <c r="I3169">
        <v>0.107476635514018</v>
      </c>
      <c r="J3169">
        <v>0.78767123287671204</v>
      </c>
      <c r="K3169">
        <v>0.41359896058899898</v>
      </c>
    </row>
    <row r="3170" spans="1:11" x14ac:dyDescent="0.3">
      <c r="A3170" t="s">
        <v>3185</v>
      </c>
      <c r="B3170">
        <v>-1</v>
      </c>
      <c r="C3170" t="s">
        <v>9</v>
      </c>
      <c r="D3170">
        <v>-1330.1180450916199</v>
      </c>
      <c r="E3170">
        <v>-1484.08081511408</v>
      </c>
      <c r="F3170">
        <v>-1668.98198122903</v>
      </c>
      <c r="G3170">
        <v>-30823.410117626099</v>
      </c>
      <c r="H3170">
        <v>292</v>
      </c>
      <c r="I3170">
        <v>9.9152542372881305E-2</v>
      </c>
      <c r="J3170">
        <v>0.80136986301369795</v>
      </c>
      <c r="K3170">
        <v>0.460372455608488</v>
      </c>
    </row>
    <row r="3171" spans="1:11" x14ac:dyDescent="0.3">
      <c r="A3171" t="s">
        <v>2429</v>
      </c>
      <c r="B3171">
        <v>-1</v>
      </c>
      <c r="C3171" t="s">
        <v>9</v>
      </c>
      <c r="D3171">
        <v>-1235.96900367736</v>
      </c>
      <c r="E3171">
        <v>-1429.7956290505799</v>
      </c>
      <c r="F3171">
        <v>-1669.1005628555999</v>
      </c>
      <c r="G3171">
        <v>-30645.5201562047</v>
      </c>
      <c r="H3171">
        <v>292</v>
      </c>
      <c r="I3171">
        <v>0.118226600985221</v>
      </c>
      <c r="J3171">
        <v>0.73972602739726001</v>
      </c>
      <c r="K3171">
        <v>0.34885231702035502</v>
      </c>
    </row>
    <row r="3172" spans="1:11" x14ac:dyDescent="0.3">
      <c r="A3172" t="s">
        <v>2238</v>
      </c>
      <c r="B3172">
        <v>-1</v>
      </c>
      <c r="C3172" t="s">
        <v>9</v>
      </c>
      <c r="D3172">
        <v>-1215.10543400049</v>
      </c>
      <c r="E3172">
        <v>-1518.19882678985</v>
      </c>
      <c r="F3172">
        <v>-1669.1575546935201</v>
      </c>
      <c r="G3172">
        <v>-28801.5636517405</v>
      </c>
      <c r="H3172">
        <v>292</v>
      </c>
      <c r="I3172">
        <v>0.124190700412007</v>
      </c>
      <c r="J3172">
        <v>0.72260273972602695</v>
      </c>
      <c r="K3172">
        <v>0.32221741013425698</v>
      </c>
    </row>
    <row r="3173" spans="1:11" x14ac:dyDescent="0.3">
      <c r="A3173" t="s">
        <v>2481</v>
      </c>
      <c r="B3173">
        <v>0</v>
      </c>
      <c r="C3173" t="s">
        <v>23</v>
      </c>
      <c r="D3173">
        <v>-1242.3020329773401</v>
      </c>
      <c r="E3173">
        <v>-1412.7835754789401</v>
      </c>
      <c r="F3173">
        <v>-1669.31239039823</v>
      </c>
      <c r="G3173">
        <v>-35121.2112104669</v>
      </c>
      <c r="H3173">
        <v>1168</v>
      </c>
      <c r="I3173">
        <v>0.118089103596349</v>
      </c>
      <c r="J3173">
        <v>0.75342465753424603</v>
      </c>
      <c r="K3173">
        <v>0.35578172368990901</v>
      </c>
    </row>
    <row r="3174" spans="1:11" x14ac:dyDescent="0.3">
      <c r="A3174" t="s">
        <v>2453</v>
      </c>
      <c r="B3174">
        <v>-1</v>
      </c>
      <c r="C3174" t="s">
        <v>9</v>
      </c>
      <c r="D3174">
        <v>-1239.1619577407801</v>
      </c>
      <c r="E3174">
        <v>-1444.97759756445</v>
      </c>
      <c r="F3174">
        <v>-1669.5309477150399</v>
      </c>
      <c r="G3174">
        <v>-29337.293010011301</v>
      </c>
      <c r="H3174">
        <v>292</v>
      </c>
      <c r="I3174">
        <v>0.11876355748373101</v>
      </c>
      <c r="J3174">
        <v>0.75</v>
      </c>
      <c r="K3174">
        <v>0.35188393243828497</v>
      </c>
    </row>
    <row r="3175" spans="1:11" x14ac:dyDescent="0.3">
      <c r="A3175" t="s">
        <v>3130</v>
      </c>
      <c r="B3175">
        <v>-1</v>
      </c>
      <c r="C3175" t="s">
        <v>9</v>
      </c>
      <c r="D3175">
        <v>-1322.1847314238501</v>
      </c>
      <c r="E3175">
        <v>-1542.6606090068799</v>
      </c>
      <c r="F3175">
        <v>-1670.13828684389</v>
      </c>
      <c r="G3175">
        <v>-31325.886942684599</v>
      </c>
      <c r="H3175">
        <v>292</v>
      </c>
      <c r="I3175">
        <v>0.100172711571675</v>
      </c>
      <c r="J3175">
        <v>0.79452054794520499</v>
      </c>
      <c r="K3175">
        <v>0.45127760935469902</v>
      </c>
    </row>
    <row r="3176" spans="1:11" x14ac:dyDescent="0.3">
      <c r="A3176" t="s">
        <v>3493</v>
      </c>
      <c r="B3176">
        <v>-1</v>
      </c>
      <c r="C3176" t="s">
        <v>9</v>
      </c>
      <c r="D3176">
        <v>-1365.47421985864</v>
      </c>
      <c r="E3176">
        <v>-1399.8272986188499</v>
      </c>
      <c r="F3176">
        <v>-1670.2535906434</v>
      </c>
      <c r="G3176">
        <v>-29467.9971755146</v>
      </c>
      <c r="H3176">
        <v>292</v>
      </c>
      <c r="I3176">
        <v>9.2485549132947903E-2</v>
      </c>
      <c r="J3176">
        <v>0.82191780821917804</v>
      </c>
      <c r="K3176">
        <v>0.50996102208748295</v>
      </c>
    </row>
    <row r="3177" spans="1:11" x14ac:dyDescent="0.3">
      <c r="A3177" t="s">
        <v>3709</v>
      </c>
      <c r="B3177">
        <v>0</v>
      </c>
      <c r="C3177" t="s">
        <v>23</v>
      </c>
      <c r="D3177">
        <v>-1392.4387681186199</v>
      </c>
      <c r="E3177">
        <v>-1451.96623000502</v>
      </c>
      <c r="F3177">
        <v>-1670.6108776628901</v>
      </c>
      <c r="G3177">
        <v>-30036.563055783499</v>
      </c>
      <c r="H3177">
        <v>1168</v>
      </c>
      <c r="I3177">
        <v>8.8150289017340996E-2</v>
      </c>
      <c r="J3177">
        <v>0.83561643835616395</v>
      </c>
      <c r="K3177">
        <v>0.54655695106106505</v>
      </c>
    </row>
    <row r="3178" spans="1:11" x14ac:dyDescent="0.3">
      <c r="A3178" t="s">
        <v>2002</v>
      </c>
      <c r="B3178">
        <v>-1</v>
      </c>
      <c r="C3178" t="s">
        <v>9</v>
      </c>
      <c r="D3178">
        <v>-1181.7674340605699</v>
      </c>
      <c r="E3178">
        <v>-1167.93248163163</v>
      </c>
      <c r="F3178">
        <v>-1671.3816998116599</v>
      </c>
      <c r="G3178">
        <v>-27318.5587372183</v>
      </c>
      <c r="H3178">
        <v>292</v>
      </c>
      <c r="I3178">
        <v>0.135081967213114</v>
      </c>
      <c r="J3178">
        <v>0.70547945205479401</v>
      </c>
      <c r="K3178">
        <v>0.28562148116067498</v>
      </c>
    </row>
    <row r="3179" spans="1:11" x14ac:dyDescent="0.3">
      <c r="A3179" t="s">
        <v>3944</v>
      </c>
      <c r="B3179">
        <v>-1</v>
      </c>
      <c r="C3179" t="s">
        <v>9</v>
      </c>
      <c r="D3179">
        <v>-1427.4654589593399</v>
      </c>
      <c r="E3179">
        <v>-1393.15221399441</v>
      </c>
      <c r="F3179">
        <v>-1671.6739429868701</v>
      </c>
      <c r="G3179">
        <v>-30815.905499488101</v>
      </c>
      <c r="H3179">
        <v>292</v>
      </c>
      <c r="I3179">
        <v>8.5945399393326599E-2</v>
      </c>
      <c r="J3179">
        <v>0.87328767123287598</v>
      </c>
      <c r="K3179">
        <v>0.58726721524469405</v>
      </c>
    </row>
    <row r="3180" spans="1:11" x14ac:dyDescent="0.3">
      <c r="A3180" t="s">
        <v>4081</v>
      </c>
      <c r="B3180">
        <v>0</v>
      </c>
      <c r="C3180" t="s">
        <v>23</v>
      </c>
      <c r="D3180">
        <v>-1447.96851569414</v>
      </c>
      <c r="E3180">
        <v>-1506.21943370997</v>
      </c>
      <c r="F3180">
        <v>-1672.25290380045</v>
      </c>
      <c r="G3180">
        <v>-32969.702364176497</v>
      </c>
      <c r="H3180">
        <v>1168</v>
      </c>
      <c r="I3180">
        <v>8.3847903802404894E-2</v>
      </c>
      <c r="J3180">
        <v>0.88356164383561597</v>
      </c>
      <c r="K3180">
        <v>0.61043741879601499</v>
      </c>
    </row>
    <row r="3181" spans="1:11" x14ac:dyDescent="0.3">
      <c r="A3181" t="s">
        <v>3200</v>
      </c>
      <c r="B3181">
        <v>-1</v>
      </c>
      <c r="C3181" t="s">
        <v>9</v>
      </c>
      <c r="D3181">
        <v>-1331.77351552248</v>
      </c>
      <c r="E3181">
        <v>-1423.7753714918999</v>
      </c>
      <c r="F3181">
        <v>-1672.28780606389</v>
      </c>
      <c r="G3181">
        <v>-30059.817495644002</v>
      </c>
      <c r="H3181">
        <v>292</v>
      </c>
      <c r="I3181">
        <v>9.8650927487352394E-2</v>
      </c>
      <c r="J3181">
        <v>0.80136986301369795</v>
      </c>
      <c r="K3181">
        <v>0.46297098310957102</v>
      </c>
    </row>
    <row r="3182" spans="1:11" x14ac:dyDescent="0.3">
      <c r="A3182" t="s">
        <v>4250</v>
      </c>
      <c r="B3182">
        <v>-1</v>
      </c>
      <c r="C3182" t="s">
        <v>9</v>
      </c>
      <c r="D3182">
        <v>-1471.5654477477001</v>
      </c>
      <c r="E3182">
        <v>-1462.9259996563101</v>
      </c>
      <c r="F3182">
        <v>-1673.2132028639301</v>
      </c>
      <c r="G3182">
        <v>-33088.976949393698</v>
      </c>
      <c r="H3182">
        <v>292</v>
      </c>
      <c r="I3182">
        <v>8.1885856079404407E-2</v>
      </c>
      <c r="J3182">
        <v>0.90410958904109495</v>
      </c>
      <c r="K3182">
        <v>0.64097011693373696</v>
      </c>
    </row>
    <row r="3183" spans="1:11" x14ac:dyDescent="0.3">
      <c r="A3183" t="s">
        <v>3270</v>
      </c>
      <c r="B3183">
        <v>-1</v>
      </c>
      <c r="C3183" t="s">
        <v>9</v>
      </c>
      <c r="D3183">
        <v>-1339.5682584047299</v>
      </c>
      <c r="E3183">
        <v>-1671.46720659732</v>
      </c>
      <c r="F3183">
        <v>-1673.3225366510401</v>
      </c>
      <c r="G3183">
        <v>-28989.282268524101</v>
      </c>
      <c r="H3183">
        <v>292</v>
      </c>
      <c r="I3183">
        <v>9.7159324825030799E-2</v>
      </c>
      <c r="J3183">
        <v>0.80821917808219101</v>
      </c>
      <c r="K3183">
        <v>0.47488090082286699</v>
      </c>
    </row>
    <row r="3184" spans="1:11" x14ac:dyDescent="0.3">
      <c r="A3184" t="s">
        <v>2674</v>
      </c>
      <c r="B3184">
        <v>-1</v>
      </c>
      <c r="C3184" t="s">
        <v>9</v>
      </c>
      <c r="D3184">
        <v>-1265.97308218479</v>
      </c>
      <c r="E3184">
        <v>-1421.13158428668</v>
      </c>
      <c r="F3184">
        <v>-1673.4096014946699</v>
      </c>
      <c r="G3184">
        <v>-32317.002511739702</v>
      </c>
      <c r="H3184">
        <v>292</v>
      </c>
      <c r="I3184">
        <v>0.11166750125187699</v>
      </c>
      <c r="J3184">
        <v>0.76369863013698602</v>
      </c>
      <c r="K3184">
        <v>0.384148982243395</v>
      </c>
    </row>
    <row r="3185" spans="1:11" x14ac:dyDescent="0.3">
      <c r="A3185" t="s">
        <v>2452</v>
      </c>
      <c r="B3185">
        <v>-1</v>
      </c>
      <c r="C3185" t="s">
        <v>9</v>
      </c>
      <c r="D3185">
        <v>-1238.9318513870201</v>
      </c>
      <c r="E3185">
        <v>-1299.1800080686801</v>
      </c>
      <c r="F3185">
        <v>-1673.78946472704</v>
      </c>
      <c r="G3185">
        <v>-28522.410846769799</v>
      </c>
      <c r="H3185">
        <v>292</v>
      </c>
      <c r="I3185">
        <v>0.118827997829625</v>
      </c>
      <c r="J3185">
        <v>0.75</v>
      </c>
      <c r="K3185">
        <v>0.35166738847986101</v>
      </c>
    </row>
    <row r="3186" spans="1:11" x14ac:dyDescent="0.3">
      <c r="A3186" t="s">
        <v>2590</v>
      </c>
      <c r="B3186">
        <v>-1</v>
      </c>
      <c r="C3186" t="s">
        <v>9</v>
      </c>
      <c r="D3186">
        <v>-1255.11331331729</v>
      </c>
      <c r="E3186">
        <v>-1247.8756304979299</v>
      </c>
      <c r="F3186">
        <v>-1674.31076173111</v>
      </c>
      <c r="G3186">
        <v>-28403.7645578384</v>
      </c>
      <c r="H3186">
        <v>292</v>
      </c>
      <c r="I3186">
        <v>0.1153050672182</v>
      </c>
      <c r="J3186">
        <v>0.76369863013698602</v>
      </c>
      <c r="K3186">
        <v>0.37050671286271097</v>
      </c>
    </row>
    <row r="3187" spans="1:11" x14ac:dyDescent="0.3">
      <c r="A3187" t="s">
        <v>3490</v>
      </c>
      <c r="B3187">
        <v>0</v>
      </c>
      <c r="C3187" t="s">
        <v>23</v>
      </c>
      <c r="D3187">
        <v>-1365.0909641012499</v>
      </c>
      <c r="E3187">
        <v>-1446.5611563064101</v>
      </c>
      <c r="F3187">
        <v>-1674.47946869209</v>
      </c>
      <c r="G3187">
        <v>-36441.720181174504</v>
      </c>
      <c r="H3187">
        <v>1168</v>
      </c>
      <c r="I3187">
        <v>9.2556883918241406E-2</v>
      </c>
      <c r="J3187">
        <v>0.82191780821917804</v>
      </c>
      <c r="K3187">
        <v>0.50952793417063602</v>
      </c>
    </row>
    <row r="3188" spans="1:11" x14ac:dyDescent="0.3">
      <c r="A3188" t="s">
        <v>3740</v>
      </c>
      <c r="B3188">
        <v>1</v>
      </c>
      <c r="C3188" t="s">
        <v>12</v>
      </c>
      <c r="D3188">
        <v>-1396.0291764736101</v>
      </c>
      <c r="E3188">
        <v>-1454.98792362213</v>
      </c>
      <c r="F3188">
        <v>-1675.03348493576</v>
      </c>
      <c r="G3188">
        <v>-23815.305457353501</v>
      </c>
      <c r="H3188">
        <v>291</v>
      </c>
      <c r="I3188">
        <v>8.8045812455261205E-2</v>
      </c>
      <c r="J3188">
        <v>0.84246575342465702</v>
      </c>
      <c r="K3188">
        <v>0.55175400606323</v>
      </c>
    </row>
    <row r="3189" spans="1:11" x14ac:dyDescent="0.3">
      <c r="A3189" t="s">
        <v>3542</v>
      </c>
      <c r="B3189">
        <v>-1</v>
      </c>
      <c r="C3189" t="s">
        <v>9</v>
      </c>
      <c r="D3189">
        <v>-1371.4257814884099</v>
      </c>
      <c r="E3189">
        <v>-1607.69190537184</v>
      </c>
      <c r="F3189">
        <v>-1675.3921172022799</v>
      </c>
      <c r="G3189">
        <v>-31289.664007544499</v>
      </c>
      <c r="H3189">
        <v>292</v>
      </c>
      <c r="I3189">
        <v>9.1185410334346503E-2</v>
      </c>
      <c r="J3189">
        <v>0.82191780821917804</v>
      </c>
      <c r="K3189">
        <v>0.51797314854915499</v>
      </c>
    </row>
    <row r="3190" spans="1:11" x14ac:dyDescent="0.3">
      <c r="A3190" t="s">
        <v>4497</v>
      </c>
      <c r="B3190">
        <v>-1</v>
      </c>
      <c r="C3190" t="s">
        <v>9</v>
      </c>
      <c r="D3190">
        <v>-1515.46677303314</v>
      </c>
      <c r="E3190">
        <v>-1476.4267005920401</v>
      </c>
      <c r="F3190">
        <v>-1675.8830968141499</v>
      </c>
      <c r="G3190">
        <v>-25505.294879198002</v>
      </c>
      <c r="H3190">
        <v>292</v>
      </c>
      <c r="I3190">
        <v>7.8351712130005802E-2</v>
      </c>
      <c r="J3190">
        <v>0.92465753424657504</v>
      </c>
      <c r="K3190">
        <v>0.68774361195322598</v>
      </c>
    </row>
    <row r="3191" spans="1:11" x14ac:dyDescent="0.3">
      <c r="A3191" t="s">
        <v>4057</v>
      </c>
      <c r="B3191">
        <v>-1</v>
      </c>
      <c r="C3191" t="s">
        <v>9</v>
      </c>
      <c r="D3191">
        <v>-1443.7118452191301</v>
      </c>
      <c r="E3191">
        <v>-1542.67961104959</v>
      </c>
      <c r="F3191">
        <v>-1676.0686096549</v>
      </c>
      <c r="G3191">
        <v>-34075.194683730602</v>
      </c>
      <c r="H3191">
        <v>292</v>
      </c>
      <c r="I3191">
        <v>8.3986928104575101E-2</v>
      </c>
      <c r="J3191">
        <v>0.88013698630136905</v>
      </c>
      <c r="K3191">
        <v>0.60697271546123799</v>
      </c>
    </row>
    <row r="3192" spans="1:11" x14ac:dyDescent="0.3">
      <c r="A3192" t="s">
        <v>3773</v>
      </c>
      <c r="B3192">
        <v>-1</v>
      </c>
      <c r="C3192" t="s">
        <v>9</v>
      </c>
      <c r="D3192">
        <v>-1400.26312643289</v>
      </c>
      <c r="E3192">
        <v>-1411.6703813523</v>
      </c>
      <c r="F3192">
        <v>-1676.0742769874601</v>
      </c>
      <c r="G3192">
        <v>-30611.866031587098</v>
      </c>
      <c r="H3192">
        <v>292</v>
      </c>
      <c r="I3192">
        <v>8.7849805171803005E-2</v>
      </c>
      <c r="J3192">
        <v>0.84931506849314997</v>
      </c>
      <c r="K3192">
        <v>0.55760069294066605</v>
      </c>
    </row>
    <row r="3193" spans="1:11" x14ac:dyDescent="0.3">
      <c r="A3193" t="s">
        <v>1288</v>
      </c>
      <c r="B3193">
        <v>-1</v>
      </c>
      <c r="C3193" t="s">
        <v>9</v>
      </c>
      <c r="D3193">
        <v>-1098.58416521549</v>
      </c>
      <c r="E3193">
        <v>-1327.1785125583399</v>
      </c>
      <c r="F3193">
        <v>-1676.1310926154199</v>
      </c>
      <c r="G3193">
        <v>-30375.816939711502</v>
      </c>
      <c r="H3193">
        <v>292</v>
      </c>
      <c r="I3193">
        <v>0.176141658900279</v>
      </c>
      <c r="J3193">
        <v>0.647260273972602</v>
      </c>
      <c r="K3193">
        <v>0.19142485924642699</v>
      </c>
    </row>
    <row r="3194" spans="1:11" x14ac:dyDescent="0.3">
      <c r="A3194" t="s">
        <v>3828</v>
      </c>
      <c r="B3194">
        <v>-1</v>
      </c>
      <c r="C3194" t="s">
        <v>9</v>
      </c>
      <c r="D3194">
        <v>-1406.7340669631899</v>
      </c>
      <c r="E3194">
        <v>-1457.78912755846</v>
      </c>
      <c r="F3194">
        <v>-1676.72000041604</v>
      </c>
      <c r="G3194">
        <v>-33286.583062231497</v>
      </c>
      <c r="H3194">
        <v>292</v>
      </c>
      <c r="I3194">
        <v>8.7108013937282194E-2</v>
      </c>
      <c r="J3194">
        <v>0.85616438356164304</v>
      </c>
      <c r="K3194">
        <v>0.56734517106972704</v>
      </c>
    </row>
    <row r="3195" spans="1:11" x14ac:dyDescent="0.3">
      <c r="A3195" t="s">
        <v>4132</v>
      </c>
      <c r="B3195">
        <v>-1</v>
      </c>
      <c r="C3195" t="s">
        <v>9</v>
      </c>
      <c r="D3195">
        <v>-1455.0998700857101</v>
      </c>
      <c r="E3195">
        <v>-1590.9984054863401</v>
      </c>
      <c r="F3195">
        <v>-1676.9260273426701</v>
      </c>
      <c r="G3195">
        <v>-32736.597792804201</v>
      </c>
      <c r="H3195">
        <v>292</v>
      </c>
      <c r="I3195">
        <v>8.2959641255605301E-2</v>
      </c>
      <c r="J3195">
        <v>0.88698630136986301</v>
      </c>
      <c r="K3195">
        <v>0.61996535296665201</v>
      </c>
    </row>
    <row r="3196" spans="1:11" x14ac:dyDescent="0.3">
      <c r="A3196" t="s">
        <v>3342</v>
      </c>
      <c r="B3196">
        <v>-1</v>
      </c>
      <c r="C3196" t="s">
        <v>9</v>
      </c>
      <c r="D3196">
        <v>-1347.85736608505</v>
      </c>
      <c r="E3196">
        <v>-1549.90047826617</v>
      </c>
      <c r="F3196">
        <v>-1677.0920005179901</v>
      </c>
      <c r="G3196">
        <v>-31150.061784416401</v>
      </c>
      <c r="H3196">
        <v>292</v>
      </c>
      <c r="I3196">
        <v>9.5697627663851995E-2</v>
      </c>
      <c r="J3196">
        <v>0.81506849315068497</v>
      </c>
      <c r="K3196">
        <v>0.48700736249458598</v>
      </c>
    </row>
    <row r="3197" spans="1:11" x14ac:dyDescent="0.3">
      <c r="A3197" t="s">
        <v>4512</v>
      </c>
      <c r="B3197">
        <v>0</v>
      </c>
      <c r="C3197" t="s">
        <v>23</v>
      </c>
      <c r="D3197">
        <v>-1518.6690624356199</v>
      </c>
      <c r="E3197">
        <v>-1503.9585134982999</v>
      </c>
      <c r="F3197">
        <v>-1677.2291018962801</v>
      </c>
      <c r="G3197">
        <v>-31136.001555234099</v>
      </c>
      <c r="H3197">
        <v>1168</v>
      </c>
      <c r="I3197">
        <v>7.8034682080924803E-2</v>
      </c>
      <c r="J3197">
        <v>0.92465753424657504</v>
      </c>
      <c r="K3197">
        <v>0.69077522737115604</v>
      </c>
    </row>
    <row r="3198" spans="1:11" x14ac:dyDescent="0.3">
      <c r="A3198" t="s">
        <v>2678</v>
      </c>
      <c r="B3198">
        <v>0</v>
      </c>
      <c r="C3198" t="s">
        <v>23</v>
      </c>
      <c r="D3198">
        <v>-1266.34146274626</v>
      </c>
      <c r="E3198">
        <v>-1377.9518305873401</v>
      </c>
      <c r="F3198">
        <v>-1677.53830229956</v>
      </c>
      <c r="G3198">
        <v>-42862.558333575696</v>
      </c>
      <c r="H3198">
        <v>1168</v>
      </c>
      <c r="I3198">
        <v>0.1115</v>
      </c>
      <c r="J3198">
        <v>0.76369863013698602</v>
      </c>
      <c r="K3198">
        <v>0.384798614118666</v>
      </c>
    </row>
    <row r="3199" spans="1:11" x14ac:dyDescent="0.3">
      <c r="A3199" t="s">
        <v>3207</v>
      </c>
      <c r="B3199">
        <v>-1</v>
      </c>
      <c r="C3199" t="s">
        <v>9</v>
      </c>
      <c r="D3199">
        <v>-1332.6415714621501</v>
      </c>
      <c r="E3199">
        <v>-1311.2404158264301</v>
      </c>
      <c r="F3199">
        <v>-1678.47084099054</v>
      </c>
      <c r="G3199">
        <v>-29759.206696629499</v>
      </c>
      <c r="H3199">
        <v>292</v>
      </c>
      <c r="I3199">
        <v>9.8402018502943597E-2</v>
      </c>
      <c r="J3199">
        <v>0.80136986301369795</v>
      </c>
      <c r="K3199">
        <v>0.46427024686011198</v>
      </c>
    </row>
    <row r="3200" spans="1:11" x14ac:dyDescent="0.3">
      <c r="A3200" t="s">
        <v>4165</v>
      </c>
      <c r="B3200">
        <v>0</v>
      </c>
      <c r="C3200" t="s">
        <v>23</v>
      </c>
      <c r="D3200">
        <v>-1460.24480974674</v>
      </c>
      <c r="E3200">
        <v>-1546.2636352479401</v>
      </c>
      <c r="F3200">
        <v>-1678.6639214456</v>
      </c>
      <c r="G3200">
        <v>-32119.361424147999</v>
      </c>
      <c r="H3200">
        <v>1168</v>
      </c>
      <c r="I3200">
        <v>8.2274459974587003E-2</v>
      </c>
      <c r="J3200">
        <v>0.88698630136986301</v>
      </c>
      <c r="K3200">
        <v>0.62559549588566399</v>
      </c>
    </row>
    <row r="3201" spans="1:11" x14ac:dyDescent="0.3">
      <c r="A3201" t="s">
        <v>2592</v>
      </c>
      <c r="B3201">
        <v>-1</v>
      </c>
      <c r="C3201" t="s">
        <v>9</v>
      </c>
      <c r="D3201">
        <v>-1255.5722582936201</v>
      </c>
      <c r="E3201">
        <v>-1557.3817263841599</v>
      </c>
      <c r="F3201">
        <v>-1678.8309198468901</v>
      </c>
      <c r="G3201">
        <v>-28500.031930208199</v>
      </c>
      <c r="H3201">
        <v>292</v>
      </c>
      <c r="I3201">
        <v>0.11518595041322301</v>
      </c>
      <c r="J3201">
        <v>0.76369863013698602</v>
      </c>
      <c r="K3201">
        <v>0.37093980077955802</v>
      </c>
    </row>
    <row r="3202" spans="1:11" x14ac:dyDescent="0.3">
      <c r="A3202" t="s">
        <v>3462</v>
      </c>
      <c r="B3202">
        <v>-1</v>
      </c>
      <c r="C3202" t="s">
        <v>9</v>
      </c>
      <c r="D3202">
        <v>-1361.2093667984</v>
      </c>
      <c r="E3202">
        <v>-1371.53255902975</v>
      </c>
      <c r="F3202">
        <v>-1678.9317254386799</v>
      </c>
      <c r="G3202">
        <v>-30791.9728295803</v>
      </c>
      <c r="H3202">
        <v>292</v>
      </c>
      <c r="I3202">
        <v>9.3131548311990595E-2</v>
      </c>
      <c r="J3202">
        <v>0.82191780821917804</v>
      </c>
      <c r="K3202">
        <v>0.50606323083585902</v>
      </c>
    </row>
    <row r="3203" spans="1:11" x14ac:dyDescent="0.3">
      <c r="A3203" t="s">
        <v>3746</v>
      </c>
      <c r="B3203">
        <v>-1</v>
      </c>
      <c r="C3203" t="s">
        <v>9</v>
      </c>
      <c r="D3203">
        <v>-1396.7024689018699</v>
      </c>
      <c r="E3203">
        <v>-1423.27130079269</v>
      </c>
      <c r="F3203">
        <v>-1679.45038056001</v>
      </c>
      <c r="G3203">
        <v>-28051.608177631999</v>
      </c>
      <c r="H3203">
        <v>292</v>
      </c>
      <c r="I3203">
        <v>8.7888531618435101E-2</v>
      </c>
      <c r="J3203">
        <v>0.84246575342465702</v>
      </c>
      <c r="K3203">
        <v>0.55283672585534804</v>
      </c>
    </row>
    <row r="3204" spans="1:11" x14ac:dyDescent="0.3">
      <c r="A3204" t="s">
        <v>3742</v>
      </c>
      <c r="B3204">
        <v>-1</v>
      </c>
      <c r="C3204" t="s">
        <v>9</v>
      </c>
      <c r="D3204">
        <v>-1396.3114688396399</v>
      </c>
      <c r="E3204">
        <v>-1526.94897005707</v>
      </c>
      <c r="F3204">
        <v>-1679.7611069381201</v>
      </c>
      <c r="G3204">
        <v>-32764.904900670001</v>
      </c>
      <c r="H3204">
        <v>292</v>
      </c>
      <c r="I3204">
        <v>8.7982832618025697E-2</v>
      </c>
      <c r="J3204">
        <v>0.84246575342465702</v>
      </c>
      <c r="K3204">
        <v>0.55218709398007704</v>
      </c>
    </row>
    <row r="3205" spans="1:11" x14ac:dyDescent="0.3">
      <c r="A3205" t="s">
        <v>2862</v>
      </c>
      <c r="B3205">
        <v>-1</v>
      </c>
      <c r="C3205" t="s">
        <v>9</v>
      </c>
      <c r="D3205">
        <v>-1290.77668023109</v>
      </c>
      <c r="E3205">
        <v>-1401.3671257421299</v>
      </c>
      <c r="F3205">
        <v>-1679.93420505523</v>
      </c>
      <c r="G3205">
        <v>-29945.469797432401</v>
      </c>
      <c r="H3205">
        <v>292</v>
      </c>
      <c r="I3205">
        <v>0.10786622703721099</v>
      </c>
      <c r="J3205">
        <v>0.784246575342465</v>
      </c>
      <c r="K3205">
        <v>0.41013425725422198</v>
      </c>
    </row>
    <row r="3206" spans="1:11" x14ac:dyDescent="0.3">
      <c r="A3206" t="s">
        <v>3157</v>
      </c>
      <c r="B3206">
        <v>0</v>
      </c>
      <c r="C3206" t="s">
        <v>23</v>
      </c>
      <c r="D3206">
        <v>-1325.7407890409199</v>
      </c>
      <c r="E3206">
        <v>-1429.01467107795</v>
      </c>
      <c r="F3206">
        <v>-1680.0534231215699</v>
      </c>
      <c r="G3206">
        <v>-32184.603794954699</v>
      </c>
      <c r="H3206">
        <v>1168</v>
      </c>
      <c r="I3206">
        <v>9.9657827202737304E-2</v>
      </c>
      <c r="J3206">
        <v>0.79794520547945202</v>
      </c>
      <c r="K3206">
        <v>0.45582503248159301</v>
      </c>
    </row>
    <row r="3207" spans="1:11" x14ac:dyDescent="0.3">
      <c r="A3207" t="s">
        <v>2641</v>
      </c>
      <c r="B3207">
        <v>-1</v>
      </c>
      <c r="C3207" t="s">
        <v>9</v>
      </c>
      <c r="D3207">
        <v>-1262.85362517833</v>
      </c>
      <c r="E3207">
        <v>-1605.05777324736</v>
      </c>
      <c r="F3207">
        <v>-1680.12260131537</v>
      </c>
      <c r="G3207">
        <v>-31653.424086928298</v>
      </c>
      <c r="H3207">
        <v>292</v>
      </c>
      <c r="I3207">
        <v>0.113083164300202</v>
      </c>
      <c r="J3207">
        <v>0.76369863013698602</v>
      </c>
      <c r="K3207">
        <v>0.37873538328280598</v>
      </c>
    </row>
    <row r="3208" spans="1:11" x14ac:dyDescent="0.3">
      <c r="A3208" t="s">
        <v>3789</v>
      </c>
      <c r="B3208">
        <v>-1</v>
      </c>
      <c r="C3208" t="s">
        <v>9</v>
      </c>
      <c r="D3208">
        <v>-1402.5238752365101</v>
      </c>
      <c r="E3208">
        <v>-1374.62899260222</v>
      </c>
      <c r="F3208">
        <v>-1680.4580000042899</v>
      </c>
      <c r="G3208">
        <v>-24933.898299693999</v>
      </c>
      <c r="H3208">
        <v>292</v>
      </c>
      <c r="I3208">
        <v>8.7830687830687801E-2</v>
      </c>
      <c r="J3208">
        <v>0.852739726027397</v>
      </c>
      <c r="K3208">
        <v>0.559982676483326</v>
      </c>
    </row>
    <row r="3209" spans="1:11" x14ac:dyDescent="0.3">
      <c r="A3209" t="s">
        <v>2103</v>
      </c>
      <c r="B3209">
        <v>-1</v>
      </c>
      <c r="C3209" t="s">
        <v>9</v>
      </c>
      <c r="D3209">
        <v>-1197.33170580863</v>
      </c>
      <c r="E3209">
        <v>-1339.8200070671701</v>
      </c>
      <c r="F3209">
        <v>-1680.6773866266001</v>
      </c>
      <c r="G3209">
        <v>-27141.172498702999</v>
      </c>
      <c r="H3209">
        <v>292</v>
      </c>
      <c r="I3209">
        <v>0.130380536494073</v>
      </c>
      <c r="J3209">
        <v>0.715753424657534</v>
      </c>
      <c r="K3209">
        <v>0.30186227804244198</v>
      </c>
    </row>
    <row r="3210" spans="1:11" x14ac:dyDescent="0.3">
      <c r="A3210" t="s">
        <v>3197</v>
      </c>
      <c r="B3210">
        <v>-1</v>
      </c>
      <c r="C3210" t="s">
        <v>9</v>
      </c>
      <c r="D3210">
        <v>-1331.2372880578</v>
      </c>
      <c r="E3210">
        <v>-1640.8326961323601</v>
      </c>
      <c r="F3210">
        <v>-1680.7586371898601</v>
      </c>
      <c r="G3210">
        <v>-28903.782443821401</v>
      </c>
      <c r="H3210">
        <v>292</v>
      </c>
      <c r="I3210">
        <v>9.8775854791050999E-2</v>
      </c>
      <c r="J3210">
        <v>0.80136986301369795</v>
      </c>
      <c r="K3210">
        <v>0.46232135123430002</v>
      </c>
    </row>
    <row r="3211" spans="1:11" x14ac:dyDescent="0.3">
      <c r="A3211" t="s">
        <v>2026</v>
      </c>
      <c r="B3211">
        <v>-1</v>
      </c>
      <c r="C3211" t="s">
        <v>9</v>
      </c>
      <c r="D3211">
        <v>-1185.45899039506</v>
      </c>
      <c r="E3211">
        <v>-1041.1691505424601</v>
      </c>
      <c r="F3211">
        <v>-1680.9433244653001</v>
      </c>
      <c r="G3211">
        <v>-30021.339348494999</v>
      </c>
      <c r="H3211">
        <v>292</v>
      </c>
      <c r="I3211">
        <v>0.13406735751295301</v>
      </c>
      <c r="J3211">
        <v>0.70890410958904104</v>
      </c>
      <c r="K3211">
        <v>0.28951927241229902</v>
      </c>
    </row>
    <row r="3212" spans="1:11" x14ac:dyDescent="0.3">
      <c r="A3212" t="s">
        <v>3064</v>
      </c>
      <c r="B3212">
        <v>0</v>
      </c>
      <c r="C3212" t="s">
        <v>23</v>
      </c>
      <c r="D3212">
        <v>-1314.67234615609</v>
      </c>
      <c r="E3212">
        <v>-1460.97308448166</v>
      </c>
      <c r="F3212">
        <v>-1681.2978610237999</v>
      </c>
      <c r="G3212">
        <v>-35439.719595815899</v>
      </c>
      <c r="H3212">
        <v>1168</v>
      </c>
      <c r="I3212">
        <v>0.101986754966887</v>
      </c>
      <c r="J3212">
        <v>0.79109589041095896</v>
      </c>
      <c r="K3212">
        <v>0.44045041143352098</v>
      </c>
    </row>
    <row r="3213" spans="1:11" x14ac:dyDescent="0.3">
      <c r="A3213" t="s">
        <v>1342</v>
      </c>
      <c r="B3213">
        <v>-1</v>
      </c>
      <c r="C3213" t="s">
        <v>9</v>
      </c>
      <c r="D3213">
        <v>-1105.5368950366901</v>
      </c>
      <c r="E3213">
        <v>-1223.23454385995</v>
      </c>
      <c r="F3213">
        <v>-1681.4890653789</v>
      </c>
      <c r="G3213">
        <v>-27579.4304435253</v>
      </c>
      <c r="H3213">
        <v>292</v>
      </c>
      <c r="I3213">
        <v>0.17481884057971001</v>
      </c>
      <c r="J3213">
        <v>0.66095890410958902</v>
      </c>
      <c r="K3213">
        <v>0.197271546123863</v>
      </c>
    </row>
    <row r="3214" spans="1:11" x14ac:dyDescent="0.3">
      <c r="A3214" t="s">
        <v>3341</v>
      </c>
      <c r="B3214">
        <v>-1</v>
      </c>
      <c r="C3214" t="s">
        <v>9</v>
      </c>
      <c r="D3214">
        <v>-1347.8233310580199</v>
      </c>
      <c r="E3214">
        <v>-1431.3478019833501</v>
      </c>
      <c r="F3214">
        <v>-1681.6476526707399</v>
      </c>
      <c r="G3214">
        <v>-29009.343734085502</v>
      </c>
      <c r="H3214">
        <v>292</v>
      </c>
      <c r="I3214">
        <v>9.5736122284794806E-2</v>
      </c>
      <c r="J3214">
        <v>0.81506849315068497</v>
      </c>
      <c r="K3214">
        <v>0.48679081853616202</v>
      </c>
    </row>
    <row r="3215" spans="1:11" x14ac:dyDescent="0.3">
      <c r="A3215" t="s">
        <v>3279</v>
      </c>
      <c r="B3215">
        <v>-1</v>
      </c>
      <c r="C3215" t="s">
        <v>9</v>
      </c>
      <c r="D3215">
        <v>-1340.12609606981</v>
      </c>
      <c r="E3215">
        <v>-1506.4261630400999</v>
      </c>
      <c r="F3215">
        <v>-1681.7980405092201</v>
      </c>
      <c r="G3215">
        <v>-27917.535691320802</v>
      </c>
      <c r="H3215">
        <v>292</v>
      </c>
      <c r="I3215">
        <v>9.7290640394088607E-2</v>
      </c>
      <c r="J3215">
        <v>0.81164383561643805</v>
      </c>
      <c r="K3215">
        <v>0.476180164573408</v>
      </c>
    </row>
    <row r="3216" spans="1:11" x14ac:dyDescent="0.3">
      <c r="A3216" t="s">
        <v>3431</v>
      </c>
      <c r="B3216">
        <v>-1</v>
      </c>
      <c r="C3216" t="s">
        <v>9</v>
      </c>
      <c r="D3216">
        <v>-1358.22973453998</v>
      </c>
      <c r="E3216">
        <v>-1644.4371294155701</v>
      </c>
      <c r="F3216">
        <v>-1681.8617154098999</v>
      </c>
      <c r="G3216">
        <v>-28095.372257351799</v>
      </c>
      <c r="H3216">
        <v>292</v>
      </c>
      <c r="I3216">
        <v>9.3652037617554806E-2</v>
      </c>
      <c r="J3216">
        <v>0.818493150684931</v>
      </c>
      <c r="K3216">
        <v>0.50086617583369397</v>
      </c>
    </row>
    <row r="3217" spans="1:11" x14ac:dyDescent="0.3">
      <c r="A3217" t="s">
        <v>2728</v>
      </c>
      <c r="B3217">
        <v>-1</v>
      </c>
      <c r="C3217" t="s">
        <v>9</v>
      </c>
      <c r="D3217">
        <v>-1273.0017920136399</v>
      </c>
      <c r="E3217">
        <v>-1440.8278503045401</v>
      </c>
      <c r="F3217">
        <v>-1681.90186236053</v>
      </c>
      <c r="G3217">
        <v>-34137.048770487301</v>
      </c>
      <c r="H3217">
        <v>292</v>
      </c>
      <c r="I3217">
        <v>0.111056511056511</v>
      </c>
      <c r="J3217">
        <v>0.77397260273972601</v>
      </c>
      <c r="K3217">
        <v>0.39172802078822</v>
      </c>
    </row>
    <row r="3218" spans="1:11" x14ac:dyDescent="0.3">
      <c r="A3218" t="s">
        <v>3080</v>
      </c>
      <c r="B3218">
        <v>-1</v>
      </c>
      <c r="C3218" t="s">
        <v>9</v>
      </c>
      <c r="D3218">
        <v>-1316.43336737155</v>
      </c>
      <c r="E3218">
        <v>-1269.1013526096899</v>
      </c>
      <c r="F3218">
        <v>-1682.15903936326</v>
      </c>
      <c r="G3218">
        <v>-29304.9346542358</v>
      </c>
      <c r="H3218">
        <v>292</v>
      </c>
      <c r="I3218">
        <v>0.101978021978021</v>
      </c>
      <c r="J3218">
        <v>0.79452054794520499</v>
      </c>
      <c r="K3218">
        <v>0.442399307059333</v>
      </c>
    </row>
    <row r="3219" spans="1:11" x14ac:dyDescent="0.3">
      <c r="A3219" t="s">
        <v>3752</v>
      </c>
      <c r="B3219">
        <v>-1</v>
      </c>
      <c r="C3219" t="s">
        <v>9</v>
      </c>
      <c r="D3219">
        <v>-1397.13346338272</v>
      </c>
      <c r="E3219">
        <v>-1436.73760449886</v>
      </c>
      <c r="F3219">
        <v>-1682.2892891466599</v>
      </c>
      <c r="G3219">
        <v>-24908.489140391299</v>
      </c>
      <c r="H3219">
        <v>292</v>
      </c>
      <c r="I3219">
        <v>8.7731811697574894E-2</v>
      </c>
      <c r="J3219">
        <v>0.84246575342465702</v>
      </c>
      <c r="K3219">
        <v>0.55391944564746598</v>
      </c>
    </row>
    <row r="3220" spans="1:11" x14ac:dyDescent="0.3">
      <c r="A3220" t="s">
        <v>3435</v>
      </c>
      <c r="B3220">
        <v>-1</v>
      </c>
      <c r="C3220" t="s">
        <v>9</v>
      </c>
      <c r="D3220">
        <v>-1358.39048790931</v>
      </c>
      <c r="E3220">
        <v>-1422.37017381191</v>
      </c>
      <c r="F3220">
        <v>-1682.54694728553</v>
      </c>
      <c r="G3220">
        <v>-29072.7984136343</v>
      </c>
      <c r="H3220">
        <v>292</v>
      </c>
      <c r="I3220">
        <v>9.3542074363992103E-2</v>
      </c>
      <c r="J3220">
        <v>0.818493150684931</v>
      </c>
      <c r="K3220">
        <v>0.50151580770896398</v>
      </c>
    </row>
    <row r="3221" spans="1:11" x14ac:dyDescent="0.3">
      <c r="A3221" t="s">
        <v>1870</v>
      </c>
      <c r="B3221">
        <v>-1</v>
      </c>
      <c r="C3221" t="s">
        <v>9</v>
      </c>
      <c r="D3221">
        <v>-1163.57263332605</v>
      </c>
      <c r="E3221">
        <v>-1284.3575682118501</v>
      </c>
      <c r="F3221">
        <v>-1682.74827697873</v>
      </c>
      <c r="G3221">
        <v>-27804.6504551172</v>
      </c>
      <c r="H3221">
        <v>292</v>
      </c>
      <c r="I3221">
        <v>0.14325842696629201</v>
      </c>
      <c r="J3221">
        <v>0.69863013698630105</v>
      </c>
      <c r="K3221">
        <v>0.26418362927674299</v>
      </c>
    </row>
    <row r="3222" spans="1:11" x14ac:dyDescent="0.3">
      <c r="A3222" t="s">
        <v>3182</v>
      </c>
      <c r="B3222">
        <v>-1</v>
      </c>
      <c r="C3222" t="s">
        <v>9</v>
      </c>
      <c r="D3222">
        <v>-1329.71925109624</v>
      </c>
      <c r="E3222">
        <v>-1503.07639018073</v>
      </c>
      <c r="F3222">
        <v>-1682.94218492507</v>
      </c>
      <c r="G3222">
        <v>-30551.1357142329</v>
      </c>
      <c r="H3222">
        <v>292</v>
      </c>
      <c r="I3222">
        <v>9.9236641221374003E-2</v>
      </c>
      <c r="J3222">
        <v>0.80136986301369795</v>
      </c>
      <c r="K3222">
        <v>0.45993936769164101</v>
      </c>
    </row>
    <row r="3223" spans="1:11" x14ac:dyDescent="0.3">
      <c r="A3223" t="s">
        <v>2842</v>
      </c>
      <c r="B3223">
        <v>-1</v>
      </c>
      <c r="C3223" t="s">
        <v>9</v>
      </c>
      <c r="D3223">
        <v>-1287.4975631832999</v>
      </c>
      <c r="E3223">
        <v>-1382.1709151565999</v>
      </c>
      <c r="F3223">
        <v>-1683.34069913998</v>
      </c>
      <c r="G3223">
        <v>-32587.0210072398</v>
      </c>
      <c r="H3223">
        <v>292</v>
      </c>
      <c r="I3223">
        <v>0.108005684509711</v>
      </c>
      <c r="J3223">
        <v>0.78082191780821897</v>
      </c>
      <c r="K3223">
        <v>0.40775227371156297</v>
      </c>
    </row>
    <row r="3224" spans="1:11" x14ac:dyDescent="0.3">
      <c r="A3224" t="s">
        <v>2610</v>
      </c>
      <c r="B3224">
        <v>-1</v>
      </c>
      <c r="C3224" t="s">
        <v>9</v>
      </c>
      <c r="D3224">
        <v>-1258.1784152984601</v>
      </c>
      <c r="E3224">
        <v>-1466.12928989529</v>
      </c>
      <c r="F3224">
        <v>-1683.3535443805099</v>
      </c>
      <c r="G3224">
        <v>-31110.5129617452</v>
      </c>
      <c r="H3224">
        <v>292</v>
      </c>
      <c r="I3224">
        <v>0.114417650076962</v>
      </c>
      <c r="J3224">
        <v>0.76369863013698602</v>
      </c>
      <c r="K3224">
        <v>0.37375487223906401</v>
      </c>
    </row>
    <row r="3225" spans="1:11" x14ac:dyDescent="0.3">
      <c r="A3225" t="s">
        <v>2677</v>
      </c>
      <c r="B3225">
        <v>-1</v>
      </c>
      <c r="C3225" t="s">
        <v>9</v>
      </c>
      <c r="D3225">
        <v>-1266.29088276624</v>
      </c>
      <c r="E3225">
        <v>-1408.5409666486</v>
      </c>
      <c r="F3225">
        <v>-1683.4478259682601</v>
      </c>
      <c r="G3225">
        <v>-32383.389897048401</v>
      </c>
      <c r="H3225">
        <v>292</v>
      </c>
      <c r="I3225">
        <v>0.1115</v>
      </c>
      <c r="J3225">
        <v>0.76369863013698602</v>
      </c>
      <c r="K3225">
        <v>0.384798614118666</v>
      </c>
    </row>
    <row r="3226" spans="1:11" x14ac:dyDescent="0.3">
      <c r="A3226" t="s">
        <v>2824</v>
      </c>
      <c r="B3226">
        <v>-1</v>
      </c>
      <c r="C3226" t="s">
        <v>9</v>
      </c>
      <c r="D3226">
        <v>-1285.29989171028</v>
      </c>
      <c r="E3226">
        <v>-1518.4658451676301</v>
      </c>
      <c r="F3226">
        <v>-1683.56601792573</v>
      </c>
      <c r="G3226">
        <v>-28575.022789716699</v>
      </c>
      <c r="H3226">
        <v>292</v>
      </c>
      <c r="I3226">
        <v>0.108249880782069</v>
      </c>
      <c r="J3226">
        <v>0.77739726027397205</v>
      </c>
      <c r="K3226">
        <v>0.40493720225205698</v>
      </c>
    </row>
    <row r="3227" spans="1:11" x14ac:dyDescent="0.3">
      <c r="A3227" t="s">
        <v>3897</v>
      </c>
      <c r="B3227">
        <v>-1</v>
      </c>
      <c r="C3227" t="s">
        <v>9</v>
      </c>
      <c r="D3227">
        <v>-1418.93195980787</v>
      </c>
      <c r="E3227">
        <v>-1616.6874735699901</v>
      </c>
      <c r="F3227">
        <v>-1683.6303795128999</v>
      </c>
      <c r="G3227">
        <v>-31857.839966475902</v>
      </c>
      <c r="H3227">
        <v>292</v>
      </c>
      <c r="I3227">
        <v>8.5440874914559095E-2</v>
      </c>
      <c r="J3227">
        <v>0.85616438356164304</v>
      </c>
      <c r="K3227">
        <v>0.57947163274144597</v>
      </c>
    </row>
    <row r="3228" spans="1:11" x14ac:dyDescent="0.3">
      <c r="A3228" t="s">
        <v>2419</v>
      </c>
      <c r="B3228">
        <v>-1</v>
      </c>
      <c r="C3228" t="s">
        <v>9</v>
      </c>
      <c r="D3228">
        <v>-1234.9783431291501</v>
      </c>
      <c r="E3228">
        <v>-1433.0966624468499</v>
      </c>
      <c r="F3228">
        <v>-1683.8886944800599</v>
      </c>
      <c r="G3228">
        <v>-31658.515817850799</v>
      </c>
      <c r="H3228">
        <v>292</v>
      </c>
      <c r="I3228">
        <v>0.118616144975288</v>
      </c>
      <c r="J3228">
        <v>0.73972602739726001</v>
      </c>
      <c r="K3228">
        <v>0.34755305326981301</v>
      </c>
    </row>
    <row r="3229" spans="1:11" x14ac:dyDescent="0.3">
      <c r="A3229" t="s">
        <v>3044</v>
      </c>
      <c r="B3229">
        <v>1</v>
      </c>
      <c r="C3229" t="s">
        <v>12</v>
      </c>
      <c r="D3229">
        <v>-1311.4231641292499</v>
      </c>
      <c r="E3229">
        <v>-1350.81216856837</v>
      </c>
      <c r="F3229">
        <v>-1684.0906556248599</v>
      </c>
      <c r="G3229">
        <v>-30660.1193805933</v>
      </c>
      <c r="H3229">
        <v>291</v>
      </c>
      <c r="I3229">
        <v>0.102666666666666</v>
      </c>
      <c r="J3229">
        <v>0.79109589041095896</v>
      </c>
      <c r="K3229">
        <v>0.43720225205716701</v>
      </c>
    </row>
    <row r="3230" spans="1:11" x14ac:dyDescent="0.3">
      <c r="A3230" t="s">
        <v>4111</v>
      </c>
      <c r="B3230">
        <v>0</v>
      </c>
      <c r="C3230" t="s">
        <v>23</v>
      </c>
      <c r="D3230">
        <v>-1451.7139305472299</v>
      </c>
      <c r="E3230">
        <v>-1512.2196880578899</v>
      </c>
      <c r="F3230">
        <v>-1684.1857211142701</v>
      </c>
      <c r="G3230">
        <v>-31424.229521512902</v>
      </c>
      <c r="H3230">
        <v>1168</v>
      </c>
      <c r="I3230">
        <v>8.31989680748145E-2</v>
      </c>
      <c r="J3230">
        <v>0.88356164383561597</v>
      </c>
      <c r="K3230">
        <v>0.61563447379818104</v>
      </c>
    </row>
    <row r="3231" spans="1:11" x14ac:dyDescent="0.3">
      <c r="A3231" t="s">
        <v>4218</v>
      </c>
      <c r="B3231">
        <v>-1</v>
      </c>
      <c r="C3231" t="s">
        <v>9</v>
      </c>
      <c r="D3231">
        <v>-1467.37233161926</v>
      </c>
      <c r="E3231">
        <v>-1656.0068028569201</v>
      </c>
      <c r="F3231">
        <v>-1684.5583840161501</v>
      </c>
      <c r="G3231">
        <v>-29803.554080963098</v>
      </c>
      <c r="H3231">
        <v>292</v>
      </c>
      <c r="I3231">
        <v>8.2603254067584397E-2</v>
      </c>
      <c r="J3231">
        <v>0.90410958904109495</v>
      </c>
      <c r="K3231">
        <v>0.63490688609787704</v>
      </c>
    </row>
    <row r="3232" spans="1:11" x14ac:dyDescent="0.3">
      <c r="A3232" t="s">
        <v>2839</v>
      </c>
      <c r="B3232">
        <v>-1</v>
      </c>
      <c r="C3232" t="s">
        <v>9</v>
      </c>
      <c r="D3232">
        <v>-1287.0742654800399</v>
      </c>
      <c r="E3232">
        <v>-1434.0624096393501</v>
      </c>
      <c r="F3232">
        <v>-1684.6264585256499</v>
      </c>
      <c r="G3232">
        <v>-28216.465361595099</v>
      </c>
      <c r="H3232">
        <v>292</v>
      </c>
      <c r="I3232">
        <v>0.107685009487666</v>
      </c>
      <c r="J3232">
        <v>0.77739726027397205</v>
      </c>
      <c r="K3232">
        <v>0.40731918579471599</v>
      </c>
    </row>
    <row r="3233" spans="1:11" x14ac:dyDescent="0.3">
      <c r="A3233" t="s">
        <v>3007</v>
      </c>
      <c r="B3233">
        <v>-1</v>
      </c>
      <c r="C3233" t="s">
        <v>9</v>
      </c>
      <c r="D3233">
        <v>-1307.43010839819</v>
      </c>
      <c r="E3233">
        <v>-1535.9475954398499</v>
      </c>
      <c r="F3233">
        <v>-1684.8164585567999</v>
      </c>
      <c r="G3233">
        <v>-29688.728682368899</v>
      </c>
      <c r="H3233">
        <v>292</v>
      </c>
      <c r="I3233">
        <v>0.103603603603603</v>
      </c>
      <c r="J3233">
        <v>0.78767123287671204</v>
      </c>
      <c r="K3233">
        <v>0.43092247726288402</v>
      </c>
    </row>
    <row r="3234" spans="1:11" x14ac:dyDescent="0.3">
      <c r="A3234" t="s">
        <v>2316</v>
      </c>
      <c r="B3234">
        <v>-1</v>
      </c>
      <c r="C3234" t="s">
        <v>9</v>
      </c>
      <c r="D3234">
        <v>-1223.1207227110799</v>
      </c>
      <c r="E3234">
        <v>-1378.1851841472001</v>
      </c>
      <c r="F3234">
        <v>-1684.9068112708601</v>
      </c>
      <c r="G3234">
        <v>-29806.603166073499</v>
      </c>
      <c r="H3234">
        <v>292</v>
      </c>
      <c r="I3234">
        <v>0.12250712250712199</v>
      </c>
      <c r="J3234">
        <v>0.73630136986301298</v>
      </c>
      <c r="K3234">
        <v>0.333477695972282</v>
      </c>
    </row>
    <row r="3235" spans="1:11" x14ac:dyDescent="0.3">
      <c r="A3235" t="s">
        <v>3301</v>
      </c>
      <c r="B3235">
        <v>-1</v>
      </c>
      <c r="C3235" t="s">
        <v>9</v>
      </c>
      <c r="D3235">
        <v>-1342.4619478583299</v>
      </c>
      <c r="E3235">
        <v>-1400.4113765582399</v>
      </c>
      <c r="F3235">
        <v>-1685.175259009</v>
      </c>
      <c r="G3235">
        <v>-28818.576703608</v>
      </c>
      <c r="H3235">
        <v>292</v>
      </c>
      <c r="I3235">
        <v>9.65376782077393E-2</v>
      </c>
      <c r="J3235">
        <v>0.81164383561643805</v>
      </c>
      <c r="K3235">
        <v>0.48029449978345601</v>
      </c>
    </row>
    <row r="3236" spans="1:11" x14ac:dyDescent="0.3">
      <c r="A3236" t="s">
        <v>2077</v>
      </c>
      <c r="B3236">
        <v>0</v>
      </c>
      <c r="C3236" t="s">
        <v>23</v>
      </c>
      <c r="D3236">
        <v>-1194.1934149041699</v>
      </c>
      <c r="E3236">
        <v>-1360.9150412613501</v>
      </c>
      <c r="F3236">
        <v>-1685.2596196746399</v>
      </c>
      <c r="G3236">
        <v>-36394.753639645802</v>
      </c>
      <c r="H3236">
        <v>1168</v>
      </c>
      <c r="I3236">
        <v>0.13211125158027801</v>
      </c>
      <c r="J3236">
        <v>0.715753424657534</v>
      </c>
      <c r="K3236">
        <v>0.29731485491554699</v>
      </c>
    </row>
    <row r="3237" spans="1:11" x14ac:dyDescent="0.3">
      <c r="A3237" t="s">
        <v>2683</v>
      </c>
      <c r="B3237">
        <v>-1</v>
      </c>
      <c r="C3237" t="s">
        <v>9</v>
      </c>
      <c r="D3237">
        <v>-1266.9509075880001</v>
      </c>
      <c r="E3237">
        <v>-1287.0485496520901</v>
      </c>
      <c r="F3237">
        <v>-1685.5097674727399</v>
      </c>
      <c r="G3237">
        <v>-28049.028427600799</v>
      </c>
      <c r="H3237">
        <v>292</v>
      </c>
      <c r="I3237">
        <v>0.11127744510977999</v>
      </c>
      <c r="J3237">
        <v>0.76369863013698602</v>
      </c>
      <c r="K3237">
        <v>0.38566478995235998</v>
      </c>
    </row>
    <row r="3238" spans="1:11" x14ac:dyDescent="0.3">
      <c r="A3238" t="s">
        <v>4082</v>
      </c>
      <c r="B3238">
        <v>-1</v>
      </c>
      <c r="C3238" t="s">
        <v>9</v>
      </c>
      <c r="D3238">
        <v>-1447.9955796599299</v>
      </c>
      <c r="E3238">
        <v>-1583.5021225437499</v>
      </c>
      <c r="F3238">
        <v>-1685.5953639596701</v>
      </c>
      <c r="G3238">
        <v>-33148.721352756002</v>
      </c>
      <c r="H3238">
        <v>292</v>
      </c>
      <c r="I3238">
        <v>8.3820662768031101E-2</v>
      </c>
      <c r="J3238">
        <v>0.88356164383561597</v>
      </c>
      <c r="K3238">
        <v>0.61065396275443895</v>
      </c>
    </row>
    <row r="3239" spans="1:11" x14ac:dyDescent="0.3">
      <c r="A3239" t="s">
        <v>2098</v>
      </c>
      <c r="B3239">
        <v>-1</v>
      </c>
      <c r="C3239" t="s">
        <v>9</v>
      </c>
      <c r="D3239">
        <v>-1196.9682131111599</v>
      </c>
      <c r="E3239">
        <v>-1481.0555417463099</v>
      </c>
      <c r="F3239">
        <v>-1686.2506577372501</v>
      </c>
      <c r="G3239">
        <v>-25769.693440228701</v>
      </c>
      <c r="H3239">
        <v>292</v>
      </c>
      <c r="I3239">
        <v>0.13078848560700801</v>
      </c>
      <c r="J3239">
        <v>0.715753424657534</v>
      </c>
      <c r="K3239">
        <v>0.30077955825032399</v>
      </c>
    </row>
    <row r="3240" spans="1:11" x14ac:dyDescent="0.3">
      <c r="A3240" t="s">
        <v>3858</v>
      </c>
      <c r="B3240">
        <v>-1</v>
      </c>
      <c r="C3240" t="s">
        <v>9</v>
      </c>
      <c r="D3240">
        <v>-1412.7049515247299</v>
      </c>
      <c r="E3240">
        <v>-1524.9621733054501</v>
      </c>
      <c r="F3240">
        <v>-1686.8740071654299</v>
      </c>
      <c r="G3240">
        <v>-30458.258270978899</v>
      </c>
      <c r="H3240">
        <v>292</v>
      </c>
      <c r="I3240">
        <v>8.6415485655029295E-2</v>
      </c>
      <c r="J3240">
        <v>0.85616438356164304</v>
      </c>
      <c r="K3240">
        <v>0.57232568211346901</v>
      </c>
    </row>
    <row r="3241" spans="1:11" x14ac:dyDescent="0.3">
      <c r="A3241" t="s">
        <v>4171</v>
      </c>
      <c r="B3241">
        <v>0</v>
      </c>
      <c r="C3241" t="s">
        <v>23</v>
      </c>
      <c r="D3241">
        <v>-1461.25761502981</v>
      </c>
      <c r="E3241">
        <v>-1578.6917767822699</v>
      </c>
      <c r="F3241">
        <v>-1686.9054808281301</v>
      </c>
      <c r="G3241">
        <v>-30995.9591320455</v>
      </c>
      <c r="H3241">
        <v>1168</v>
      </c>
      <c r="I3241">
        <v>8.2170050761421295E-2</v>
      </c>
      <c r="J3241">
        <v>0.88698630136986301</v>
      </c>
      <c r="K3241">
        <v>0.62646167171935896</v>
      </c>
    </row>
    <row r="3242" spans="1:11" x14ac:dyDescent="0.3">
      <c r="A3242" t="s">
        <v>2324</v>
      </c>
      <c r="B3242">
        <v>-1</v>
      </c>
      <c r="C3242" t="s">
        <v>9</v>
      </c>
      <c r="D3242">
        <v>-1223.8225232362699</v>
      </c>
      <c r="E3242">
        <v>-1316.8792895041399</v>
      </c>
      <c r="F3242">
        <v>-1686.96486485376</v>
      </c>
      <c r="G3242">
        <v>-30453.3594710826</v>
      </c>
      <c r="H3242">
        <v>292</v>
      </c>
      <c r="I3242">
        <v>0.12208972174900599</v>
      </c>
      <c r="J3242">
        <v>0.73630136986301298</v>
      </c>
      <c r="K3242">
        <v>0.33477695972282301</v>
      </c>
    </row>
    <row r="3243" spans="1:11" x14ac:dyDescent="0.3">
      <c r="A3243" t="s">
        <v>2127</v>
      </c>
      <c r="B3243">
        <v>-1</v>
      </c>
      <c r="C3243" t="s">
        <v>9</v>
      </c>
      <c r="D3243">
        <v>-1200.7218214869499</v>
      </c>
      <c r="E3243">
        <v>-1408.2116611599899</v>
      </c>
      <c r="F3243">
        <v>-1687.21799904108</v>
      </c>
      <c r="G3243">
        <v>-26545.731353402101</v>
      </c>
      <c r="H3243">
        <v>292</v>
      </c>
      <c r="I3243">
        <v>0.128773875539125</v>
      </c>
      <c r="J3243">
        <v>0.715753424657534</v>
      </c>
      <c r="K3243">
        <v>0.306193157210913</v>
      </c>
    </row>
    <row r="3244" spans="1:11" x14ac:dyDescent="0.3">
      <c r="A3244" t="s">
        <v>3627</v>
      </c>
      <c r="B3244">
        <v>-1</v>
      </c>
      <c r="C3244" t="s">
        <v>9</v>
      </c>
      <c r="D3244">
        <v>-1381.2465854883101</v>
      </c>
      <c r="E3244">
        <v>-1626.0230376720399</v>
      </c>
      <c r="F3244">
        <v>-1687.43806695938</v>
      </c>
      <c r="G3244">
        <v>-22865.4266824722</v>
      </c>
      <c r="H3244">
        <v>292</v>
      </c>
      <c r="I3244">
        <v>9.0370370370370295E-2</v>
      </c>
      <c r="J3244">
        <v>0.83561643835616395</v>
      </c>
      <c r="K3244">
        <v>0.53183196188826298</v>
      </c>
    </row>
    <row r="3245" spans="1:11" x14ac:dyDescent="0.3">
      <c r="A3245" t="s">
        <v>3645</v>
      </c>
      <c r="B3245">
        <v>-1</v>
      </c>
      <c r="C3245" t="s">
        <v>9</v>
      </c>
      <c r="D3245">
        <v>-1383.39289861917</v>
      </c>
      <c r="E3245">
        <v>-1551.8938381671901</v>
      </c>
      <c r="F3245">
        <v>-1687.4408082663999</v>
      </c>
      <c r="G3245">
        <v>-26643.8304051458</v>
      </c>
      <c r="H3245">
        <v>292</v>
      </c>
      <c r="I3245">
        <v>8.9871086556169405E-2</v>
      </c>
      <c r="J3245">
        <v>0.83561643835616395</v>
      </c>
      <c r="K3245">
        <v>0.53508012126461602</v>
      </c>
    </row>
    <row r="3246" spans="1:11" x14ac:dyDescent="0.3">
      <c r="A3246" t="s">
        <v>2389</v>
      </c>
      <c r="B3246">
        <v>-1</v>
      </c>
      <c r="C3246" t="s">
        <v>9</v>
      </c>
      <c r="D3246">
        <v>-1231.2250615954399</v>
      </c>
      <c r="E3246">
        <v>-1357.0624541975501</v>
      </c>
      <c r="F3246">
        <v>-1687.50212240219</v>
      </c>
      <c r="G3246">
        <v>-33042.4666306078</v>
      </c>
      <c r="H3246">
        <v>292</v>
      </c>
      <c r="I3246">
        <v>0.119800332778702</v>
      </c>
      <c r="J3246">
        <v>0.73972602739726001</v>
      </c>
      <c r="K3246">
        <v>0.34365526201818902</v>
      </c>
    </row>
    <row r="3247" spans="1:11" x14ac:dyDescent="0.3">
      <c r="A3247" t="s">
        <v>3483</v>
      </c>
      <c r="B3247">
        <v>-1</v>
      </c>
      <c r="C3247" t="s">
        <v>9</v>
      </c>
      <c r="D3247">
        <v>-1363.8790465593299</v>
      </c>
      <c r="E3247">
        <v>-1275.07194662094</v>
      </c>
      <c r="F3247">
        <v>-1687.8746941089601</v>
      </c>
      <c r="G3247">
        <v>-29696.050483703599</v>
      </c>
      <c r="H3247">
        <v>292</v>
      </c>
      <c r="I3247">
        <v>9.2699884125144794E-2</v>
      </c>
      <c r="J3247">
        <v>0.82191780821917804</v>
      </c>
      <c r="K3247">
        <v>0.50866175833694205</v>
      </c>
    </row>
    <row r="3248" spans="1:11" x14ac:dyDescent="0.3">
      <c r="A3248" t="s">
        <v>3266</v>
      </c>
      <c r="B3248">
        <v>-1</v>
      </c>
      <c r="C3248" t="s">
        <v>9</v>
      </c>
      <c r="D3248">
        <v>-1338.98617345094</v>
      </c>
      <c r="E3248">
        <v>-1484.0939752757499</v>
      </c>
      <c r="F3248">
        <v>-1688.17816549539</v>
      </c>
      <c r="G3248">
        <v>-27771.0056951642</v>
      </c>
      <c r="H3248">
        <v>292</v>
      </c>
      <c r="I3248">
        <v>9.7279472382522603E-2</v>
      </c>
      <c r="J3248">
        <v>0.80821917808219101</v>
      </c>
      <c r="K3248">
        <v>0.47423126894759599</v>
      </c>
    </row>
    <row r="3249" spans="1:11" x14ac:dyDescent="0.3">
      <c r="A3249" t="s">
        <v>3246</v>
      </c>
      <c r="B3249">
        <v>-1</v>
      </c>
      <c r="C3249" t="s">
        <v>9</v>
      </c>
      <c r="D3249">
        <v>-1337.21634566783</v>
      </c>
      <c r="E3249">
        <v>-1629.51850014925</v>
      </c>
      <c r="F3249">
        <v>-1688.2936649620499</v>
      </c>
      <c r="G3249">
        <v>-29836.1954785585</v>
      </c>
      <c r="H3249">
        <v>292</v>
      </c>
      <c r="I3249">
        <v>9.8006644518272401E-2</v>
      </c>
      <c r="J3249">
        <v>0.80821917808219101</v>
      </c>
      <c r="K3249">
        <v>0.470333477695972</v>
      </c>
    </row>
    <row r="3250" spans="1:11" x14ac:dyDescent="0.3">
      <c r="A3250" t="s">
        <v>3884</v>
      </c>
      <c r="B3250">
        <v>-1</v>
      </c>
      <c r="C3250" t="s">
        <v>9</v>
      </c>
      <c r="D3250">
        <v>-1417.4194906949899</v>
      </c>
      <c r="E3250">
        <v>-1390.5798553228301</v>
      </c>
      <c r="F3250">
        <v>-1689.1133912354701</v>
      </c>
      <c r="G3250">
        <v>-32568.432850599202</v>
      </c>
      <c r="H3250">
        <v>292</v>
      </c>
      <c r="I3250">
        <v>8.5792724776938903E-2</v>
      </c>
      <c r="J3250">
        <v>0.85616438356164304</v>
      </c>
      <c r="K3250">
        <v>0.57687310524036295</v>
      </c>
    </row>
    <row r="3251" spans="1:11" x14ac:dyDescent="0.3">
      <c r="A3251" t="s">
        <v>3508</v>
      </c>
      <c r="B3251">
        <v>-1</v>
      </c>
      <c r="C3251" t="s">
        <v>9</v>
      </c>
      <c r="D3251">
        <v>-1367.1792374849299</v>
      </c>
      <c r="E3251">
        <v>-1521.67505019903</v>
      </c>
      <c r="F3251">
        <v>-1689.2054325379399</v>
      </c>
      <c r="G3251">
        <v>-30073.940453588901</v>
      </c>
      <c r="H3251">
        <v>292</v>
      </c>
      <c r="I3251">
        <v>9.2165898617511496E-2</v>
      </c>
      <c r="J3251">
        <v>0.82191780821917804</v>
      </c>
      <c r="K3251">
        <v>0.51190991771329497</v>
      </c>
    </row>
    <row r="3252" spans="1:11" x14ac:dyDescent="0.3">
      <c r="A3252" t="s">
        <v>3512</v>
      </c>
      <c r="B3252">
        <v>-1</v>
      </c>
      <c r="C3252" t="s">
        <v>9</v>
      </c>
      <c r="D3252">
        <v>-1367.6688305735499</v>
      </c>
      <c r="E3252">
        <v>-1495.9558297395699</v>
      </c>
      <c r="F3252">
        <v>-1689.36933678016</v>
      </c>
      <c r="G3252">
        <v>-29078.878174185698</v>
      </c>
      <c r="H3252">
        <v>292</v>
      </c>
      <c r="I3252">
        <v>9.2024539877300596E-2</v>
      </c>
      <c r="J3252">
        <v>0.82191780821917804</v>
      </c>
      <c r="K3252">
        <v>0.51277609354699005</v>
      </c>
    </row>
    <row r="3253" spans="1:11" x14ac:dyDescent="0.3">
      <c r="A3253" t="s">
        <v>2023</v>
      </c>
      <c r="B3253">
        <v>-1</v>
      </c>
      <c r="C3253" t="s">
        <v>9</v>
      </c>
      <c r="D3253">
        <v>-1185.02982169389</v>
      </c>
      <c r="E3253">
        <v>-1355.85897821187</v>
      </c>
      <c r="F3253">
        <v>-1690.4436457455099</v>
      </c>
      <c r="G3253">
        <v>-27592.855774462201</v>
      </c>
      <c r="H3253">
        <v>292</v>
      </c>
      <c r="I3253">
        <v>0.133592736705577</v>
      </c>
      <c r="J3253">
        <v>0.70547945205479401</v>
      </c>
      <c r="K3253">
        <v>0.289302728453876</v>
      </c>
    </row>
    <row r="3254" spans="1:11" x14ac:dyDescent="0.3">
      <c r="A3254" t="s">
        <v>4244</v>
      </c>
      <c r="B3254">
        <v>-1</v>
      </c>
      <c r="C3254" t="s">
        <v>9</v>
      </c>
      <c r="D3254">
        <v>-1470.76149642467</v>
      </c>
      <c r="E3254">
        <v>-1600.36905276775</v>
      </c>
      <c r="F3254">
        <v>-1690.46335792541</v>
      </c>
      <c r="G3254">
        <v>-33156.579831004099</v>
      </c>
      <c r="H3254">
        <v>292</v>
      </c>
      <c r="I3254">
        <v>8.2038533250466103E-2</v>
      </c>
      <c r="J3254">
        <v>0.90410958904109495</v>
      </c>
      <c r="K3254">
        <v>0.63967085318319605</v>
      </c>
    </row>
    <row r="3255" spans="1:11" x14ac:dyDescent="0.3">
      <c r="A3255" t="s">
        <v>3932</v>
      </c>
      <c r="B3255">
        <v>-1</v>
      </c>
      <c r="C3255" t="s">
        <v>9</v>
      </c>
      <c r="D3255">
        <v>-1425.7449038028701</v>
      </c>
      <c r="E3255">
        <v>-1505.00612139701</v>
      </c>
      <c r="F3255">
        <v>-1690.65341088175</v>
      </c>
      <c r="G3255">
        <v>-32253.1683132648</v>
      </c>
      <c r="H3255">
        <v>292</v>
      </c>
      <c r="I3255">
        <v>8.5897869462292803E-2</v>
      </c>
      <c r="J3255">
        <v>0.86986301369862995</v>
      </c>
      <c r="K3255">
        <v>0.58531831961888203</v>
      </c>
    </row>
    <row r="3256" spans="1:11" x14ac:dyDescent="0.3">
      <c r="A3256" t="s">
        <v>3511</v>
      </c>
      <c r="B3256">
        <v>-1</v>
      </c>
      <c r="C3256" t="s">
        <v>9</v>
      </c>
      <c r="D3256">
        <v>-1367.5189055204301</v>
      </c>
      <c r="E3256">
        <v>-1440.7523851394601</v>
      </c>
      <c r="F3256">
        <v>-1690.74883523583</v>
      </c>
      <c r="G3256">
        <v>-31659.0445213317</v>
      </c>
      <c r="H3256">
        <v>292</v>
      </c>
      <c r="I3256">
        <v>9.2059838895281895E-2</v>
      </c>
      <c r="J3256">
        <v>0.82191780821917804</v>
      </c>
      <c r="K3256">
        <v>0.51255954958856598</v>
      </c>
    </row>
    <row r="3257" spans="1:11" x14ac:dyDescent="0.3">
      <c r="A3257" t="s">
        <v>3659</v>
      </c>
      <c r="B3257">
        <v>-1</v>
      </c>
      <c r="C3257" t="s">
        <v>9</v>
      </c>
      <c r="D3257">
        <v>-1384.93559622764</v>
      </c>
      <c r="E3257">
        <v>-1443.01630298793</v>
      </c>
      <c r="F3257">
        <v>-1691.0839590467499</v>
      </c>
      <c r="G3257">
        <v>-27464.287907600399</v>
      </c>
      <c r="H3257">
        <v>292</v>
      </c>
      <c r="I3257">
        <v>8.9475614228089403E-2</v>
      </c>
      <c r="J3257">
        <v>0.83561643835616395</v>
      </c>
      <c r="K3257">
        <v>0.53767864876569904</v>
      </c>
    </row>
    <row r="3258" spans="1:11" x14ac:dyDescent="0.3">
      <c r="A3258" t="s">
        <v>2284</v>
      </c>
      <c r="B3258">
        <v>-1</v>
      </c>
      <c r="C3258" t="s">
        <v>9</v>
      </c>
      <c r="D3258">
        <v>-1219.5227253139001</v>
      </c>
      <c r="E3258">
        <v>-1461.1594857349901</v>
      </c>
      <c r="F3258">
        <v>-1691.3394228704201</v>
      </c>
      <c r="G3258">
        <v>-29926.727487414999</v>
      </c>
      <c r="H3258">
        <v>292</v>
      </c>
      <c r="I3258">
        <v>0.123699421965317</v>
      </c>
      <c r="J3258">
        <v>0.73287671232876705</v>
      </c>
      <c r="K3258">
        <v>0.328280640970116</v>
      </c>
    </row>
    <row r="3259" spans="1:11" x14ac:dyDescent="0.3">
      <c r="A3259" t="s">
        <v>3738</v>
      </c>
      <c r="B3259">
        <v>-1</v>
      </c>
      <c r="C3259" t="s">
        <v>9</v>
      </c>
      <c r="D3259">
        <v>-1395.75424957275</v>
      </c>
      <c r="E3259">
        <v>-1397.8910152614101</v>
      </c>
      <c r="F3259">
        <v>-1691.76721952855</v>
      </c>
      <c r="G3259">
        <v>-33524.790523052201</v>
      </c>
      <c r="H3259">
        <v>292</v>
      </c>
      <c r="I3259">
        <v>8.7750716332378201E-2</v>
      </c>
      <c r="J3259">
        <v>0.83904109589041098</v>
      </c>
      <c r="K3259">
        <v>0.55153746210480703</v>
      </c>
    </row>
    <row r="3260" spans="1:11" x14ac:dyDescent="0.3">
      <c r="A3260" t="s">
        <v>3526</v>
      </c>
      <c r="B3260">
        <v>-1</v>
      </c>
      <c r="C3260" t="s">
        <v>9</v>
      </c>
      <c r="D3260">
        <v>-1369.0479193925801</v>
      </c>
      <c r="E3260">
        <v>-1514.57365711033</v>
      </c>
      <c r="F3260">
        <v>-1692.1330971121699</v>
      </c>
      <c r="G3260">
        <v>-29864.045786455201</v>
      </c>
      <c r="H3260">
        <v>292</v>
      </c>
      <c r="I3260">
        <v>9.16730328495034E-2</v>
      </c>
      <c r="J3260">
        <v>0.82191780821917804</v>
      </c>
      <c r="K3260">
        <v>0.51494153313122504</v>
      </c>
    </row>
    <row r="3261" spans="1:11" x14ac:dyDescent="0.3">
      <c r="A3261" t="s">
        <v>3850</v>
      </c>
      <c r="B3261">
        <v>-1</v>
      </c>
      <c r="C3261" t="s">
        <v>9</v>
      </c>
      <c r="D3261">
        <v>-1411.3273524045901</v>
      </c>
      <c r="E3261">
        <v>-1569.0028918385501</v>
      </c>
      <c r="F3261">
        <v>-1692.24560654163</v>
      </c>
      <c r="G3261">
        <v>-29895.7869880199</v>
      </c>
      <c r="H3261">
        <v>292</v>
      </c>
      <c r="I3261">
        <v>8.6655112651646396E-2</v>
      </c>
      <c r="J3261">
        <v>0.85616438356164304</v>
      </c>
      <c r="K3261">
        <v>0.57059333044607996</v>
      </c>
    </row>
    <row r="3262" spans="1:11" x14ac:dyDescent="0.3">
      <c r="A3262" t="s">
        <v>3642</v>
      </c>
      <c r="B3262">
        <v>-1</v>
      </c>
      <c r="C3262" t="s">
        <v>9</v>
      </c>
      <c r="D3262">
        <v>-1383.2200846671999</v>
      </c>
      <c r="E3262">
        <v>-1421.9468429088499</v>
      </c>
      <c r="F3262">
        <v>-1692.30411291122</v>
      </c>
      <c r="G3262">
        <v>-24090.929645538301</v>
      </c>
      <c r="H3262">
        <v>292</v>
      </c>
      <c r="I3262">
        <v>8.9970501474926204E-2</v>
      </c>
      <c r="J3262">
        <v>0.83561643835616395</v>
      </c>
      <c r="K3262">
        <v>0.53443048938934601</v>
      </c>
    </row>
    <row r="3263" spans="1:11" x14ac:dyDescent="0.3">
      <c r="A3263" t="s">
        <v>3735</v>
      </c>
      <c r="B3263">
        <v>1</v>
      </c>
      <c r="C3263" t="s">
        <v>12</v>
      </c>
      <c r="D3263">
        <v>-1395.5245103836</v>
      </c>
      <c r="E3263">
        <v>-1512.60921162366</v>
      </c>
      <c r="F3263">
        <v>-1692.36287522315</v>
      </c>
      <c r="G3263">
        <v>-25844.248234629598</v>
      </c>
      <c r="H3263">
        <v>291</v>
      </c>
      <c r="I3263">
        <v>8.7845105772678303E-2</v>
      </c>
      <c r="J3263">
        <v>0.83904109589041098</v>
      </c>
      <c r="K3263">
        <v>0.55088783022953602</v>
      </c>
    </row>
    <row r="3264" spans="1:11" x14ac:dyDescent="0.3">
      <c r="A3264" t="s">
        <v>1953</v>
      </c>
      <c r="B3264">
        <v>-1</v>
      </c>
      <c r="C3264" t="s">
        <v>9</v>
      </c>
      <c r="D3264">
        <v>-1175.41102999448</v>
      </c>
      <c r="E3264">
        <v>-1224.7167055494999</v>
      </c>
      <c r="F3264">
        <v>-1692.36815494298</v>
      </c>
      <c r="G3264">
        <v>-27213.512054204901</v>
      </c>
      <c r="H3264">
        <v>292</v>
      </c>
      <c r="I3264">
        <v>0.13786146603900401</v>
      </c>
      <c r="J3264">
        <v>0.70205479452054798</v>
      </c>
      <c r="K3264">
        <v>0.277609354699003</v>
      </c>
    </row>
    <row r="3265" spans="1:11" x14ac:dyDescent="0.3">
      <c r="A3265" t="s">
        <v>4200</v>
      </c>
      <c r="B3265">
        <v>-1</v>
      </c>
      <c r="C3265" t="s">
        <v>9</v>
      </c>
      <c r="D3265">
        <v>-1465.7348806857999</v>
      </c>
      <c r="E3265">
        <v>-1528.07470729947</v>
      </c>
      <c r="F3265">
        <v>-1692.7269739359599</v>
      </c>
      <c r="G3265">
        <v>-28965.1813784837</v>
      </c>
      <c r="H3265">
        <v>292</v>
      </c>
      <c r="I3265">
        <v>8.2101289713746403E-2</v>
      </c>
      <c r="J3265">
        <v>0.89383561643835596</v>
      </c>
      <c r="K3265">
        <v>0.63187527067994798</v>
      </c>
    </row>
    <row r="3266" spans="1:11" x14ac:dyDescent="0.3">
      <c r="A3266" t="s">
        <v>1275</v>
      </c>
      <c r="B3266">
        <v>-1</v>
      </c>
      <c r="C3266" t="s">
        <v>9</v>
      </c>
      <c r="D3266">
        <v>-1096.86344653368</v>
      </c>
      <c r="E3266">
        <v>-1186.0070727467501</v>
      </c>
      <c r="F3266">
        <v>-1692.7483802214199</v>
      </c>
      <c r="G3266">
        <v>-25829.793119370901</v>
      </c>
      <c r="H3266">
        <v>292</v>
      </c>
      <c r="I3266">
        <v>0.17746478873239399</v>
      </c>
      <c r="J3266">
        <v>0.647260273972602</v>
      </c>
      <c r="K3266">
        <v>0.18969250757903799</v>
      </c>
    </row>
    <row r="3267" spans="1:11" x14ac:dyDescent="0.3">
      <c r="A3267" t="s">
        <v>2595</v>
      </c>
      <c r="B3267">
        <v>0</v>
      </c>
      <c r="C3267" t="s">
        <v>23</v>
      </c>
      <c r="D3267">
        <v>-1255.91251815482</v>
      </c>
      <c r="E3267">
        <v>-1347.4091075481799</v>
      </c>
      <c r="F3267">
        <v>-1693.05199588695</v>
      </c>
      <c r="G3267">
        <v>-40134.150327443997</v>
      </c>
      <c r="H3267">
        <v>1168</v>
      </c>
      <c r="I3267">
        <v>0.115126484254001</v>
      </c>
      <c r="J3267">
        <v>0.76369863013698602</v>
      </c>
      <c r="K3267">
        <v>0.37115634473798098</v>
      </c>
    </row>
    <row r="3268" spans="1:11" x14ac:dyDescent="0.3">
      <c r="A3268" t="s">
        <v>4485</v>
      </c>
      <c r="B3268">
        <v>-1</v>
      </c>
      <c r="C3268" t="s">
        <v>9</v>
      </c>
      <c r="D3268">
        <v>-1512.5087025165501</v>
      </c>
      <c r="E3268">
        <v>-1530.3043243884999</v>
      </c>
      <c r="F3268">
        <v>-1693.6116649508399</v>
      </c>
      <c r="G3268">
        <v>-26046.9964232444</v>
      </c>
      <c r="H3268">
        <v>292</v>
      </c>
      <c r="I3268">
        <v>7.8311499272197896E-2</v>
      </c>
      <c r="J3268">
        <v>0.92123287671232801</v>
      </c>
      <c r="K3268">
        <v>0.68557817236898999</v>
      </c>
    </row>
    <row r="3269" spans="1:11" x14ac:dyDescent="0.3">
      <c r="A3269" t="s">
        <v>2205</v>
      </c>
      <c r="B3269">
        <v>-1</v>
      </c>
      <c r="C3269" t="s">
        <v>9</v>
      </c>
      <c r="D3269">
        <v>-1210.5295948386099</v>
      </c>
      <c r="E3269">
        <v>-1294.0411295071201</v>
      </c>
      <c r="F3269">
        <v>-1693.7291722893699</v>
      </c>
      <c r="G3269">
        <v>-27890.1937175393</v>
      </c>
      <c r="H3269">
        <v>292</v>
      </c>
      <c r="I3269">
        <v>0.125894988066825</v>
      </c>
      <c r="J3269">
        <v>0.72260273972602695</v>
      </c>
      <c r="K3269">
        <v>0.317236899090515</v>
      </c>
    </row>
    <row r="3270" spans="1:11" x14ac:dyDescent="0.3">
      <c r="A3270" t="s">
        <v>3727</v>
      </c>
      <c r="B3270">
        <v>0</v>
      </c>
      <c r="C3270" t="s">
        <v>23</v>
      </c>
      <c r="D3270">
        <v>-1394.56116306781</v>
      </c>
      <c r="E3270">
        <v>-1562.46529548428</v>
      </c>
      <c r="F3270">
        <v>-1693.78403525147</v>
      </c>
      <c r="G3270">
        <v>-34600.694946944699</v>
      </c>
      <c r="H3270">
        <v>1168</v>
      </c>
      <c r="I3270">
        <v>8.7738223660553699E-2</v>
      </c>
      <c r="J3270">
        <v>0.83561643835616395</v>
      </c>
      <c r="K3270">
        <v>0.54937202252057105</v>
      </c>
    </row>
    <row r="3271" spans="1:11" x14ac:dyDescent="0.3">
      <c r="A3271" t="s">
        <v>1836</v>
      </c>
      <c r="B3271">
        <v>-1</v>
      </c>
      <c r="C3271" t="s">
        <v>9</v>
      </c>
      <c r="D3271">
        <v>-1159.9457052946</v>
      </c>
      <c r="E3271">
        <v>-1378.9175414517499</v>
      </c>
      <c r="F3271">
        <v>-1693.9479058086799</v>
      </c>
      <c r="G3271">
        <v>-25505.6165159046</v>
      </c>
      <c r="H3271">
        <v>292</v>
      </c>
      <c r="I3271">
        <v>0.145415472779369</v>
      </c>
      <c r="J3271">
        <v>0.69520547945205402</v>
      </c>
      <c r="K3271">
        <v>0.25833694239930699</v>
      </c>
    </row>
    <row r="3272" spans="1:11" x14ac:dyDescent="0.3">
      <c r="A3272" t="s">
        <v>4846</v>
      </c>
      <c r="B3272">
        <v>-1</v>
      </c>
      <c r="C3272" t="s">
        <v>9</v>
      </c>
      <c r="D3272">
        <v>-1582.95782095193</v>
      </c>
      <c r="E3272">
        <v>-1715.6982957422699</v>
      </c>
      <c r="F3272">
        <v>-1694.6424973942301</v>
      </c>
      <c r="G3272">
        <v>-35309.776516735503</v>
      </c>
      <c r="H3272">
        <v>292</v>
      </c>
      <c r="I3272">
        <v>7.3157754722000506E-2</v>
      </c>
      <c r="J3272">
        <v>0.94178082191780799</v>
      </c>
      <c r="K3272">
        <v>0.75443915114768301</v>
      </c>
    </row>
    <row r="3273" spans="1:11" x14ac:dyDescent="0.3">
      <c r="A3273" t="s">
        <v>3192</v>
      </c>
      <c r="B3273">
        <v>-1</v>
      </c>
      <c r="C3273" t="s">
        <v>9</v>
      </c>
      <c r="D3273">
        <v>-1330.97535800933</v>
      </c>
      <c r="E3273">
        <v>-1486.9612049162299</v>
      </c>
      <c r="F3273">
        <v>-1694.74371388554</v>
      </c>
      <c r="G3273">
        <v>-28238.193587243499</v>
      </c>
      <c r="H3273">
        <v>292</v>
      </c>
      <c r="I3273">
        <v>9.8942917547568704E-2</v>
      </c>
      <c r="J3273">
        <v>0.80136986301369795</v>
      </c>
      <c r="K3273">
        <v>0.46145517540060599</v>
      </c>
    </row>
    <row r="3274" spans="1:11" x14ac:dyDescent="0.3">
      <c r="A3274" t="s">
        <v>4473</v>
      </c>
      <c r="B3274">
        <v>-1</v>
      </c>
      <c r="C3274" t="s">
        <v>9</v>
      </c>
      <c r="D3274">
        <v>-1510.5019062757401</v>
      </c>
      <c r="E3274">
        <v>-1648.03791573643</v>
      </c>
      <c r="F3274">
        <v>-1695.0377991497501</v>
      </c>
      <c r="G3274">
        <v>-29846.118824183901</v>
      </c>
      <c r="H3274">
        <v>292</v>
      </c>
      <c r="I3274">
        <v>7.8540145985401405E-2</v>
      </c>
      <c r="J3274">
        <v>0.92123287671232801</v>
      </c>
      <c r="K3274">
        <v>0.68341273278475501</v>
      </c>
    </row>
    <row r="3275" spans="1:11" x14ac:dyDescent="0.3">
      <c r="A3275" t="s">
        <v>2540</v>
      </c>
      <c r="B3275">
        <v>-1</v>
      </c>
      <c r="C3275" t="s">
        <v>9</v>
      </c>
      <c r="D3275">
        <v>-1249.33002400398</v>
      </c>
      <c r="E3275">
        <v>-1427.8060366213299</v>
      </c>
      <c r="F3275">
        <v>-1695.0492360293799</v>
      </c>
      <c r="G3275">
        <v>-29965.731788992802</v>
      </c>
      <c r="H3275">
        <v>292</v>
      </c>
      <c r="I3275">
        <v>0.11659663865546201</v>
      </c>
      <c r="J3275">
        <v>0.76027397260273899</v>
      </c>
      <c r="K3275">
        <v>0.36422693806842699</v>
      </c>
    </row>
    <row r="3276" spans="1:11" x14ac:dyDescent="0.3">
      <c r="A3276" t="s">
        <v>2808</v>
      </c>
      <c r="B3276">
        <v>-1</v>
      </c>
      <c r="C3276" t="s">
        <v>9</v>
      </c>
      <c r="D3276">
        <v>-1282.52404594421</v>
      </c>
      <c r="E3276">
        <v>-1612.03772056102</v>
      </c>
      <c r="F3276">
        <v>-1695.3679466992601</v>
      </c>
      <c r="G3276">
        <v>-28531.355278663301</v>
      </c>
      <c r="H3276">
        <v>292</v>
      </c>
      <c r="I3276">
        <v>0.108977436389822</v>
      </c>
      <c r="J3276">
        <v>0.77739726027397205</v>
      </c>
      <c r="K3276">
        <v>0.40190558683412703</v>
      </c>
    </row>
    <row r="3277" spans="1:11" x14ac:dyDescent="0.3">
      <c r="A3277" t="s">
        <v>4211</v>
      </c>
      <c r="B3277">
        <v>0</v>
      </c>
      <c r="C3277" t="s">
        <v>23</v>
      </c>
      <c r="D3277">
        <v>-1466.6905742287599</v>
      </c>
      <c r="E3277">
        <v>-1478.7295615672999</v>
      </c>
      <c r="F3277">
        <v>-1695.4472077190801</v>
      </c>
      <c r="G3277">
        <v>-31008.406497240001</v>
      </c>
      <c r="H3277">
        <v>1168</v>
      </c>
      <c r="I3277">
        <v>8.2470994042019394E-2</v>
      </c>
      <c r="J3277">
        <v>0.90068493150684903</v>
      </c>
      <c r="K3277">
        <v>0.63360762234733603</v>
      </c>
    </row>
    <row r="3278" spans="1:11" x14ac:dyDescent="0.3">
      <c r="A3278" t="s">
        <v>2826</v>
      </c>
      <c r="B3278">
        <v>-1</v>
      </c>
      <c r="C3278" t="s">
        <v>9</v>
      </c>
      <c r="D3278">
        <v>-1285.3391765356</v>
      </c>
      <c r="E3278">
        <v>-1538.5721928477201</v>
      </c>
      <c r="F3278">
        <v>-1696.08637039363</v>
      </c>
      <c r="G3278">
        <v>-29973.565931200901</v>
      </c>
      <c r="H3278">
        <v>292</v>
      </c>
      <c r="I3278">
        <v>0.10814673654121</v>
      </c>
      <c r="J3278">
        <v>0.77739726027397205</v>
      </c>
      <c r="K3278">
        <v>0.40537029016890402</v>
      </c>
    </row>
    <row r="3279" spans="1:11" x14ac:dyDescent="0.3">
      <c r="A3279" t="s">
        <v>3176</v>
      </c>
      <c r="B3279">
        <v>-1</v>
      </c>
      <c r="C3279" t="s">
        <v>9</v>
      </c>
      <c r="D3279">
        <v>-1329.2618183493601</v>
      </c>
      <c r="E3279">
        <v>-1406.71721559762</v>
      </c>
      <c r="F3279">
        <v>-1696.47875725105</v>
      </c>
      <c r="G3279">
        <v>-31322.345117449699</v>
      </c>
      <c r="H3279">
        <v>292</v>
      </c>
      <c r="I3279">
        <v>9.9064625850340093E-2</v>
      </c>
      <c r="J3279">
        <v>0.79794520547945202</v>
      </c>
      <c r="K3279">
        <v>0.45885664789952302</v>
      </c>
    </row>
    <row r="3280" spans="1:11" x14ac:dyDescent="0.3">
      <c r="A3280" t="s">
        <v>3250</v>
      </c>
      <c r="B3280">
        <v>-1</v>
      </c>
      <c r="C3280" t="s">
        <v>9</v>
      </c>
      <c r="D3280">
        <v>-1337.62898766994</v>
      </c>
      <c r="E3280">
        <v>-1490.7332395538599</v>
      </c>
      <c r="F3280">
        <v>-1696.5108259022199</v>
      </c>
      <c r="G3280">
        <v>-31528.828600406599</v>
      </c>
      <c r="H3280">
        <v>292</v>
      </c>
      <c r="I3280">
        <v>9.7925311203319501E-2</v>
      </c>
      <c r="J3280">
        <v>0.80821917808219101</v>
      </c>
      <c r="K3280">
        <v>0.47076656561281899</v>
      </c>
    </row>
    <row r="3281" spans="1:11" x14ac:dyDescent="0.3">
      <c r="A3281" t="s">
        <v>2780</v>
      </c>
      <c r="B3281">
        <v>0</v>
      </c>
      <c r="C3281" t="s">
        <v>23</v>
      </c>
      <c r="D3281">
        <v>-1278.6193565465501</v>
      </c>
      <c r="E3281">
        <v>-1411.38738696882</v>
      </c>
      <c r="F3281">
        <v>-1696.6984131187201</v>
      </c>
      <c r="G3281">
        <v>-35197.9574850387</v>
      </c>
      <c r="H3281">
        <v>1168</v>
      </c>
      <c r="I3281">
        <v>0.109980620155038</v>
      </c>
      <c r="J3281">
        <v>0.77739726027397205</v>
      </c>
      <c r="K3281">
        <v>0.39779125162407902</v>
      </c>
    </row>
    <row r="3282" spans="1:11" x14ac:dyDescent="0.3">
      <c r="A3282" t="s">
        <v>2923</v>
      </c>
      <c r="B3282">
        <v>-1</v>
      </c>
      <c r="C3282" t="s">
        <v>9</v>
      </c>
      <c r="D3282">
        <v>-1296.21768927574</v>
      </c>
      <c r="E3282">
        <v>-1469.0493486523601</v>
      </c>
      <c r="F3282">
        <v>-1696.80066628381</v>
      </c>
      <c r="G3282">
        <v>-31792.8407777547</v>
      </c>
      <c r="H3282">
        <v>292</v>
      </c>
      <c r="I3282">
        <v>0.106235565819861</v>
      </c>
      <c r="J3282">
        <v>0.78767123287671204</v>
      </c>
      <c r="K3282">
        <v>0.41901255954958799</v>
      </c>
    </row>
    <row r="3283" spans="1:11" x14ac:dyDescent="0.3">
      <c r="A3283" t="s">
        <v>2436</v>
      </c>
      <c r="B3283">
        <v>1</v>
      </c>
      <c r="C3283" t="s">
        <v>12</v>
      </c>
      <c r="D3283">
        <v>-1237.2920104265199</v>
      </c>
      <c r="E3283">
        <v>-1644.5075265988701</v>
      </c>
      <c r="F3283">
        <v>-1697.06805345416</v>
      </c>
      <c r="G3283">
        <v>-29868.008086323702</v>
      </c>
      <c r="H3283">
        <v>291</v>
      </c>
      <c r="I3283">
        <v>0.119125683060109</v>
      </c>
      <c r="J3283">
        <v>0.74657534246575297</v>
      </c>
      <c r="K3283">
        <v>0.34906886097877798</v>
      </c>
    </row>
    <row r="3284" spans="1:11" x14ac:dyDescent="0.3">
      <c r="A3284" t="s">
        <v>3446</v>
      </c>
      <c r="B3284">
        <v>-1</v>
      </c>
      <c r="C3284" t="s">
        <v>9</v>
      </c>
      <c r="D3284">
        <v>-1359.66807365417</v>
      </c>
      <c r="E3284">
        <v>-1496.4089586883699</v>
      </c>
      <c r="F3284">
        <v>-1697.8443853259</v>
      </c>
      <c r="G3284">
        <v>-27757.311203241301</v>
      </c>
      <c r="H3284">
        <v>292</v>
      </c>
      <c r="I3284">
        <v>9.3177387914229998E-2</v>
      </c>
      <c r="J3284">
        <v>0.818493150684931</v>
      </c>
      <c r="K3284">
        <v>0.50368124729319996</v>
      </c>
    </row>
    <row r="3285" spans="1:11" x14ac:dyDescent="0.3">
      <c r="A3285" t="s">
        <v>3745</v>
      </c>
      <c r="B3285">
        <v>-1</v>
      </c>
      <c r="C3285" t="s">
        <v>9</v>
      </c>
      <c r="D3285">
        <v>-1396.6776603460301</v>
      </c>
      <c r="E3285">
        <v>-1290.75279520452</v>
      </c>
      <c r="F3285">
        <v>-1698.0040133595401</v>
      </c>
      <c r="G3285">
        <v>-27273.5417463183</v>
      </c>
      <c r="H3285">
        <v>292</v>
      </c>
      <c r="I3285">
        <v>8.7919942816297295E-2</v>
      </c>
      <c r="J3285">
        <v>0.84246575342465702</v>
      </c>
      <c r="K3285">
        <v>0.55262018189692497</v>
      </c>
    </row>
    <row r="3286" spans="1:11" x14ac:dyDescent="0.3">
      <c r="A3286" t="s">
        <v>3371</v>
      </c>
      <c r="B3286">
        <v>-1</v>
      </c>
      <c r="C3286" t="s">
        <v>9</v>
      </c>
      <c r="D3286">
        <v>-1351.3931446671399</v>
      </c>
      <c r="E3286">
        <v>-1496.95922416448</v>
      </c>
      <c r="F3286">
        <v>-1698.09040349721</v>
      </c>
      <c r="G3286">
        <v>-31427.388454913998</v>
      </c>
      <c r="H3286">
        <v>292</v>
      </c>
      <c r="I3286">
        <v>9.4896331738437006E-2</v>
      </c>
      <c r="J3286">
        <v>0.81506849315068497</v>
      </c>
      <c r="K3286">
        <v>0.49155478562148103</v>
      </c>
    </row>
    <row r="3287" spans="1:11" x14ac:dyDescent="0.3">
      <c r="A3287" t="s">
        <v>3026</v>
      </c>
      <c r="B3287">
        <v>-1</v>
      </c>
      <c r="C3287" t="s">
        <v>9</v>
      </c>
      <c r="D3287">
        <v>-1309.2135758996001</v>
      </c>
      <c r="E3287">
        <v>-1475.23124058544</v>
      </c>
      <c r="F3287">
        <v>-1698.1276131756599</v>
      </c>
      <c r="G3287">
        <v>-34094.3392537236</v>
      </c>
      <c r="H3287">
        <v>292</v>
      </c>
      <c r="I3287">
        <v>0.10286225402504399</v>
      </c>
      <c r="J3287">
        <v>0.78767123287671204</v>
      </c>
      <c r="K3287">
        <v>0.43438718059766102</v>
      </c>
    </row>
    <row r="3288" spans="1:11" x14ac:dyDescent="0.3">
      <c r="A3288" t="s">
        <v>2040</v>
      </c>
      <c r="B3288">
        <v>-1</v>
      </c>
      <c r="C3288" t="s">
        <v>9</v>
      </c>
      <c r="D3288">
        <v>-1187.2234115004501</v>
      </c>
      <c r="E3288">
        <v>-1461.5225677937201</v>
      </c>
      <c r="F3288">
        <v>-1698.1308693662199</v>
      </c>
      <c r="G3288">
        <v>-28031.4545767009</v>
      </c>
      <c r="H3288">
        <v>292</v>
      </c>
      <c r="I3288">
        <v>0.133676092544987</v>
      </c>
      <c r="J3288">
        <v>0.71232876712328697</v>
      </c>
      <c r="K3288">
        <v>0.29190125595495803</v>
      </c>
    </row>
    <row r="3289" spans="1:11" x14ac:dyDescent="0.3">
      <c r="A3289" t="s">
        <v>3869</v>
      </c>
      <c r="B3289">
        <v>-1</v>
      </c>
      <c r="C3289" t="s">
        <v>9</v>
      </c>
      <c r="D3289">
        <v>-1414.4613109827001</v>
      </c>
      <c r="E3289">
        <v>-1402.1122872680401</v>
      </c>
      <c r="F3289">
        <v>-1698.5001901835201</v>
      </c>
      <c r="G3289">
        <v>-31528.198400109999</v>
      </c>
      <c r="H3289">
        <v>292</v>
      </c>
      <c r="I3289">
        <v>8.6177180282661095E-2</v>
      </c>
      <c r="J3289">
        <v>0.85616438356164304</v>
      </c>
      <c r="K3289">
        <v>0.57405803378085696</v>
      </c>
    </row>
    <row r="3290" spans="1:11" x14ac:dyDescent="0.3">
      <c r="A3290" t="s">
        <v>4014</v>
      </c>
      <c r="B3290">
        <v>-1</v>
      </c>
      <c r="C3290" t="s">
        <v>9</v>
      </c>
      <c r="D3290">
        <v>-1435.6885217428201</v>
      </c>
      <c r="E3290">
        <v>-1531.5343834161699</v>
      </c>
      <c r="F3290">
        <v>-1698.5897533893501</v>
      </c>
      <c r="G3290">
        <v>-29991.7158509492</v>
      </c>
      <c r="H3290">
        <v>292</v>
      </c>
      <c r="I3290">
        <v>8.4628099173553697E-2</v>
      </c>
      <c r="J3290">
        <v>0.87671232876712302</v>
      </c>
      <c r="K3290">
        <v>0.59961022087483695</v>
      </c>
    </row>
    <row r="3291" spans="1:11" x14ac:dyDescent="0.3">
      <c r="A3291" t="s">
        <v>2150</v>
      </c>
      <c r="B3291">
        <v>-1</v>
      </c>
      <c r="C3291" t="s">
        <v>9</v>
      </c>
      <c r="D3291">
        <v>-1203.1635227203301</v>
      </c>
      <c r="E3291">
        <v>-1465.2304977700101</v>
      </c>
      <c r="F3291">
        <v>-1698.6801019161901</v>
      </c>
      <c r="G3291">
        <v>-34802.111680745998</v>
      </c>
      <c r="H3291">
        <v>292</v>
      </c>
      <c r="I3291">
        <v>0.12775061124694301</v>
      </c>
      <c r="J3291">
        <v>0.715753424657534</v>
      </c>
      <c r="K3291">
        <v>0.30900822867041999</v>
      </c>
    </row>
    <row r="3292" spans="1:11" x14ac:dyDescent="0.3">
      <c r="A3292" t="s">
        <v>4552</v>
      </c>
      <c r="B3292">
        <v>-1</v>
      </c>
      <c r="C3292" t="s">
        <v>9</v>
      </c>
      <c r="D3292">
        <v>-1526.00915062427</v>
      </c>
      <c r="E3292">
        <v>-1498.8887974023801</v>
      </c>
      <c r="F3292">
        <v>-1699.03618615865</v>
      </c>
      <c r="G3292">
        <v>-26966.258181691101</v>
      </c>
      <c r="H3292">
        <v>292</v>
      </c>
      <c r="I3292">
        <v>7.7231121281464504E-2</v>
      </c>
      <c r="J3292">
        <v>0.92465753424657504</v>
      </c>
      <c r="K3292">
        <v>0.69857080987440401</v>
      </c>
    </row>
    <row r="3293" spans="1:11" x14ac:dyDescent="0.3">
      <c r="A3293" t="s">
        <v>4038</v>
      </c>
      <c r="B3293">
        <v>-1</v>
      </c>
      <c r="C3293" t="s">
        <v>9</v>
      </c>
      <c r="D3293">
        <v>-1439.2597416639301</v>
      </c>
      <c r="E3293">
        <v>-1718.8859980106299</v>
      </c>
      <c r="F3293">
        <v>-1699.17296054959</v>
      </c>
      <c r="G3293">
        <v>-30284.853536605799</v>
      </c>
      <c r="H3293">
        <v>292</v>
      </c>
      <c r="I3293">
        <v>8.4511673791515904E-2</v>
      </c>
      <c r="J3293">
        <v>0.88013698630136905</v>
      </c>
      <c r="K3293">
        <v>0.60285838025119098</v>
      </c>
    </row>
    <row r="3294" spans="1:11" x14ac:dyDescent="0.3">
      <c r="A3294" t="s">
        <v>3640</v>
      </c>
      <c r="B3294">
        <v>-1</v>
      </c>
      <c r="C3294" t="s">
        <v>9</v>
      </c>
      <c r="D3294">
        <v>-1383.01840287446</v>
      </c>
      <c r="E3294">
        <v>-1480.70732388645</v>
      </c>
      <c r="F3294">
        <v>-1699.1826930642101</v>
      </c>
      <c r="G3294">
        <v>-33371.336351931001</v>
      </c>
      <c r="H3294">
        <v>292</v>
      </c>
      <c r="I3294">
        <v>9.00036886757654E-2</v>
      </c>
      <c r="J3294">
        <v>0.83561643835616395</v>
      </c>
      <c r="K3294">
        <v>0.53421394543092204</v>
      </c>
    </row>
    <row r="3295" spans="1:11" x14ac:dyDescent="0.3">
      <c r="A3295" t="s">
        <v>3140</v>
      </c>
      <c r="B3295">
        <v>-1</v>
      </c>
      <c r="C3295" t="s">
        <v>9</v>
      </c>
      <c r="D3295">
        <v>-1323.670119524</v>
      </c>
      <c r="E3295">
        <v>-1444.2136853337199</v>
      </c>
      <c r="F3295">
        <v>-1699.79066838324</v>
      </c>
      <c r="G3295">
        <v>-32400.0007454156</v>
      </c>
      <c r="H3295">
        <v>292</v>
      </c>
      <c r="I3295">
        <v>0.10025817555938001</v>
      </c>
      <c r="J3295">
        <v>0.79794520547945202</v>
      </c>
      <c r="K3295">
        <v>0.452793417063663</v>
      </c>
    </row>
    <row r="3296" spans="1:11" x14ac:dyDescent="0.3">
      <c r="A3296" t="s">
        <v>5050</v>
      </c>
      <c r="B3296">
        <v>-1</v>
      </c>
      <c r="C3296" t="s">
        <v>9</v>
      </c>
      <c r="D3296">
        <v>-1631.23178768157</v>
      </c>
      <c r="E3296">
        <v>-1523.5034468173901</v>
      </c>
      <c r="F3296">
        <v>-1700.16628921031</v>
      </c>
      <c r="G3296">
        <v>-28730.9130622148</v>
      </c>
      <c r="H3296">
        <v>292</v>
      </c>
      <c r="I3296">
        <v>7.0665988815454994E-2</v>
      </c>
      <c r="J3296">
        <v>0.95205479452054798</v>
      </c>
      <c r="K3296">
        <v>0.79168471199653501</v>
      </c>
    </row>
    <row r="3297" spans="1:11" x14ac:dyDescent="0.3">
      <c r="A3297" t="s">
        <v>3832</v>
      </c>
      <c r="B3297">
        <v>-1</v>
      </c>
      <c r="C3297" t="s">
        <v>9</v>
      </c>
      <c r="D3297">
        <v>-1407.2416486740101</v>
      </c>
      <c r="E3297">
        <v>-1503.6208266019801</v>
      </c>
      <c r="F3297">
        <v>-1700.4930050373</v>
      </c>
      <c r="G3297">
        <v>-24444.8374946117</v>
      </c>
      <c r="H3297">
        <v>292</v>
      </c>
      <c r="I3297">
        <v>8.7017055342847205E-2</v>
      </c>
      <c r="J3297">
        <v>0.85616438356164304</v>
      </c>
      <c r="K3297">
        <v>0.56799480294499705</v>
      </c>
    </row>
    <row r="3298" spans="1:11" x14ac:dyDescent="0.3">
      <c r="A3298" t="s">
        <v>3463</v>
      </c>
      <c r="B3298">
        <v>-1</v>
      </c>
      <c r="C3298" t="s">
        <v>9</v>
      </c>
      <c r="D3298">
        <v>-1361.3123396635001</v>
      </c>
      <c r="E3298">
        <v>-1467.7769598513801</v>
      </c>
      <c r="F3298">
        <v>-1700.5666439868501</v>
      </c>
      <c r="G3298">
        <v>-31545.0443900227</v>
      </c>
      <c r="H3298">
        <v>292</v>
      </c>
      <c r="I3298">
        <v>9.30954228083785E-2</v>
      </c>
      <c r="J3298">
        <v>0.82191780821917804</v>
      </c>
      <c r="K3298">
        <v>0.50627977479428299</v>
      </c>
    </row>
    <row r="3299" spans="1:11" x14ac:dyDescent="0.3">
      <c r="A3299" t="s">
        <v>2478</v>
      </c>
      <c r="B3299">
        <v>-1</v>
      </c>
      <c r="C3299" t="s">
        <v>9</v>
      </c>
      <c r="D3299">
        <v>-1242.12088274955</v>
      </c>
      <c r="E3299">
        <v>-1558.87342306971</v>
      </c>
      <c r="F3299">
        <v>-1700.6368161886901</v>
      </c>
      <c r="G3299">
        <v>-29054.351572453899</v>
      </c>
      <c r="H3299">
        <v>292</v>
      </c>
      <c r="I3299">
        <v>0.118152524167561</v>
      </c>
      <c r="J3299">
        <v>0.75342465753424603</v>
      </c>
      <c r="K3299">
        <v>0.35556517973148499</v>
      </c>
    </row>
    <row r="3300" spans="1:11" x14ac:dyDescent="0.3">
      <c r="A3300" t="s">
        <v>3792</v>
      </c>
      <c r="B3300">
        <v>1</v>
      </c>
      <c r="C3300" t="s">
        <v>12</v>
      </c>
      <c r="D3300">
        <v>-1402.9643832445099</v>
      </c>
      <c r="E3300">
        <v>-1581.6135020703</v>
      </c>
      <c r="F3300">
        <v>-1701.14487350732</v>
      </c>
      <c r="G3300">
        <v>-28353.3435878157</v>
      </c>
      <c r="H3300">
        <v>291</v>
      </c>
      <c r="I3300">
        <v>8.8090204369274103E-2</v>
      </c>
      <c r="J3300">
        <v>0.85616438356164304</v>
      </c>
      <c r="K3300">
        <v>0.56041576440017304</v>
      </c>
    </row>
    <row r="3301" spans="1:11" x14ac:dyDescent="0.3">
      <c r="A3301" t="s">
        <v>4021</v>
      </c>
      <c r="B3301">
        <v>-1</v>
      </c>
      <c r="C3301" t="s">
        <v>9</v>
      </c>
      <c r="D3301">
        <v>-1436.6364045739101</v>
      </c>
      <c r="E3301">
        <v>-1566.0541529357399</v>
      </c>
      <c r="F3301">
        <v>-1701.44984211772</v>
      </c>
      <c r="G3301">
        <v>-29963.885985314799</v>
      </c>
      <c r="H3301">
        <v>292</v>
      </c>
      <c r="I3301">
        <v>8.4516342027071603E-2</v>
      </c>
      <c r="J3301">
        <v>0.87671232876712302</v>
      </c>
      <c r="K3301">
        <v>0.60047639670853103</v>
      </c>
    </row>
    <row r="3302" spans="1:11" x14ac:dyDescent="0.3">
      <c r="A3302" t="s">
        <v>2919</v>
      </c>
      <c r="B3302">
        <v>-1</v>
      </c>
      <c r="C3302" t="s">
        <v>9</v>
      </c>
      <c r="D3302">
        <v>-1296.01235857605</v>
      </c>
      <c r="E3302">
        <v>-1420.27983003854</v>
      </c>
      <c r="F3302">
        <v>-1701.6651383452099</v>
      </c>
      <c r="G3302">
        <v>-29959.383790403601</v>
      </c>
      <c r="H3302">
        <v>292</v>
      </c>
      <c r="I3302">
        <v>0.10638297872340401</v>
      </c>
      <c r="J3302">
        <v>0.78767123287671204</v>
      </c>
      <c r="K3302">
        <v>0.41836292767431699</v>
      </c>
    </row>
    <row r="3303" spans="1:11" x14ac:dyDescent="0.3">
      <c r="A3303" t="s">
        <v>2036</v>
      </c>
      <c r="B3303">
        <v>-1</v>
      </c>
      <c r="C3303" t="s">
        <v>9</v>
      </c>
      <c r="D3303">
        <v>-1186.56898647546</v>
      </c>
      <c r="E3303">
        <v>-1360.4787085354301</v>
      </c>
      <c r="F3303">
        <v>-1701.97402454912</v>
      </c>
      <c r="G3303">
        <v>-28441.0501277148</v>
      </c>
      <c r="H3303">
        <v>292</v>
      </c>
      <c r="I3303">
        <v>0.13384813384813299</v>
      </c>
      <c r="J3303">
        <v>0.71232876712328697</v>
      </c>
      <c r="K3303">
        <v>0.29146816803811099</v>
      </c>
    </row>
    <row r="3304" spans="1:11" x14ac:dyDescent="0.3">
      <c r="A3304" t="s">
        <v>2552</v>
      </c>
      <c r="B3304">
        <v>-1</v>
      </c>
      <c r="C3304" t="s">
        <v>9</v>
      </c>
      <c r="D3304">
        <v>-1250.7286458015401</v>
      </c>
      <c r="E3304">
        <v>-1297.6381496116501</v>
      </c>
      <c r="F3304">
        <v>-1701.9887901581801</v>
      </c>
      <c r="G3304">
        <v>-27974.1695326566</v>
      </c>
      <c r="H3304">
        <v>292</v>
      </c>
      <c r="I3304">
        <v>0.116169544740973</v>
      </c>
      <c r="J3304">
        <v>0.76027397260273899</v>
      </c>
      <c r="K3304">
        <v>0.36574274577739202</v>
      </c>
    </row>
    <row r="3305" spans="1:11" x14ac:dyDescent="0.3">
      <c r="A3305" t="s">
        <v>3386</v>
      </c>
      <c r="B3305">
        <v>-1</v>
      </c>
      <c r="C3305" t="s">
        <v>9</v>
      </c>
      <c r="D3305">
        <v>-1353.2383448481501</v>
      </c>
      <c r="E3305">
        <v>-1476.6878832504101</v>
      </c>
      <c r="F3305">
        <v>-1702.0204904377399</v>
      </c>
      <c r="G3305">
        <v>-30249.583354473099</v>
      </c>
      <c r="H3305">
        <v>292</v>
      </c>
      <c r="I3305">
        <v>9.44444444444444E-2</v>
      </c>
      <c r="J3305">
        <v>0.81506849315068497</v>
      </c>
      <c r="K3305">
        <v>0.494153313122563</v>
      </c>
    </row>
    <row r="3306" spans="1:11" x14ac:dyDescent="0.3">
      <c r="A3306" t="s">
        <v>3256</v>
      </c>
      <c r="B3306">
        <v>-1</v>
      </c>
      <c r="C3306" t="s">
        <v>9</v>
      </c>
      <c r="D3306">
        <v>-1337.9763748645701</v>
      </c>
      <c r="E3306">
        <v>-1696.8482376336999</v>
      </c>
      <c r="F3306">
        <v>-1702.0272135436501</v>
      </c>
      <c r="G3306">
        <v>-28689.286574780901</v>
      </c>
      <c r="H3306">
        <v>292</v>
      </c>
      <c r="I3306">
        <v>9.7682119205297999E-2</v>
      </c>
      <c r="J3306">
        <v>0.80821917808219101</v>
      </c>
      <c r="K3306">
        <v>0.47206582936336</v>
      </c>
    </row>
    <row r="3307" spans="1:11" x14ac:dyDescent="0.3">
      <c r="A3307" t="s">
        <v>3183</v>
      </c>
      <c r="B3307">
        <v>-1</v>
      </c>
      <c r="C3307" t="s">
        <v>9</v>
      </c>
      <c r="D3307">
        <v>-1329.89733684062</v>
      </c>
      <c r="E3307">
        <v>-1436.17951101064</v>
      </c>
      <c r="F3307">
        <v>-1702.16237620264</v>
      </c>
      <c r="G3307">
        <v>-28847.677912592801</v>
      </c>
      <c r="H3307">
        <v>292</v>
      </c>
      <c r="I3307">
        <v>9.9194573972021999E-2</v>
      </c>
      <c r="J3307">
        <v>0.80136986301369795</v>
      </c>
      <c r="K3307">
        <v>0.46015591165006497</v>
      </c>
    </row>
    <row r="3308" spans="1:11" x14ac:dyDescent="0.3">
      <c r="A3308" t="s">
        <v>2597</v>
      </c>
      <c r="B3308">
        <v>-1</v>
      </c>
      <c r="C3308" t="s">
        <v>9</v>
      </c>
      <c r="D3308">
        <v>-1255.9777966141701</v>
      </c>
      <c r="E3308">
        <v>-1383.64033063128</v>
      </c>
      <c r="F3308">
        <v>-1702.26585575938</v>
      </c>
      <c r="G3308">
        <v>-28670.185538351499</v>
      </c>
      <c r="H3308">
        <v>292</v>
      </c>
      <c r="I3308">
        <v>0.115007735946364</v>
      </c>
      <c r="J3308">
        <v>0.76369863013698602</v>
      </c>
      <c r="K3308">
        <v>0.37158943265482802</v>
      </c>
    </row>
    <row r="3309" spans="1:11" x14ac:dyDescent="0.3">
      <c r="A3309" t="s">
        <v>4840</v>
      </c>
      <c r="B3309">
        <v>-1</v>
      </c>
      <c r="C3309" t="s">
        <v>9</v>
      </c>
      <c r="D3309">
        <v>-1581.3854386806399</v>
      </c>
      <c r="E3309">
        <v>-1547.3443113267399</v>
      </c>
      <c r="F3309">
        <v>-1702.48462334275</v>
      </c>
      <c r="G3309">
        <v>-32065.041864871899</v>
      </c>
      <c r="H3309">
        <v>292</v>
      </c>
      <c r="I3309">
        <v>7.3274713562483301E-2</v>
      </c>
      <c r="J3309">
        <v>0.94178082191780799</v>
      </c>
      <c r="K3309">
        <v>0.75313988739714099</v>
      </c>
    </row>
    <row r="3310" spans="1:11" x14ac:dyDescent="0.3">
      <c r="A3310" t="s">
        <v>2850</v>
      </c>
      <c r="B3310">
        <v>-1</v>
      </c>
      <c r="C3310" t="s">
        <v>9</v>
      </c>
      <c r="D3310">
        <v>-1288.3002535104699</v>
      </c>
      <c r="E3310">
        <v>-1381.7257052883499</v>
      </c>
      <c r="F3310">
        <v>-1702.6631173640401</v>
      </c>
      <c r="G3310">
        <v>-29810.578430056499</v>
      </c>
      <c r="H3310">
        <v>292</v>
      </c>
      <c r="I3310">
        <v>0.108223062381852</v>
      </c>
      <c r="J3310">
        <v>0.784246575342465</v>
      </c>
      <c r="K3310">
        <v>0.408618449545257</v>
      </c>
    </row>
    <row r="3311" spans="1:11" x14ac:dyDescent="0.3">
      <c r="A3311" t="s">
        <v>3033</v>
      </c>
      <c r="B3311">
        <v>-1</v>
      </c>
      <c r="C3311" t="s">
        <v>9</v>
      </c>
      <c r="D3311">
        <v>-1310.1964417695999</v>
      </c>
      <c r="E3311">
        <v>-1491.1537340469599</v>
      </c>
      <c r="F3311">
        <v>-1702.7282199859601</v>
      </c>
      <c r="G3311">
        <v>-29667.399425625801</v>
      </c>
      <c r="H3311">
        <v>292</v>
      </c>
      <c r="I3311">
        <v>0.10267857142857099</v>
      </c>
      <c r="J3311">
        <v>0.78767123287671204</v>
      </c>
      <c r="K3311">
        <v>0.43525335643135499</v>
      </c>
    </row>
    <row r="3312" spans="1:11" x14ac:dyDescent="0.3">
      <c r="A3312" t="s">
        <v>2787</v>
      </c>
      <c r="B3312">
        <v>-1</v>
      </c>
      <c r="C3312" t="s">
        <v>9</v>
      </c>
      <c r="D3312">
        <v>-1279.7083870172501</v>
      </c>
      <c r="E3312">
        <v>-1272.66837475076</v>
      </c>
      <c r="F3312">
        <v>-1702.7313376069001</v>
      </c>
      <c r="G3312">
        <v>-29724.944799214602</v>
      </c>
      <c r="H3312">
        <v>292</v>
      </c>
      <c r="I3312">
        <v>0.109874152952565</v>
      </c>
      <c r="J3312">
        <v>0.77739726027397205</v>
      </c>
      <c r="K3312">
        <v>0.39822433954092601</v>
      </c>
    </row>
    <row r="3313" spans="1:11" x14ac:dyDescent="0.3">
      <c r="A3313" t="s">
        <v>4726</v>
      </c>
      <c r="B3313">
        <v>-1</v>
      </c>
      <c r="C3313" t="s">
        <v>9</v>
      </c>
      <c r="D3313">
        <v>-1560.7562854289999</v>
      </c>
      <c r="E3313">
        <v>-1643.4762005507901</v>
      </c>
      <c r="F3313">
        <v>-1702.8902642875901</v>
      </c>
      <c r="G3313">
        <v>-30731.507696151701</v>
      </c>
      <c r="H3313">
        <v>292</v>
      </c>
      <c r="I3313">
        <v>7.4418604651162706E-2</v>
      </c>
      <c r="J3313">
        <v>0.931506849315068</v>
      </c>
      <c r="K3313">
        <v>0.73256821134690298</v>
      </c>
    </row>
    <row r="3314" spans="1:11" x14ac:dyDescent="0.3">
      <c r="A3314" t="s">
        <v>2331</v>
      </c>
      <c r="B3314">
        <v>-1</v>
      </c>
      <c r="C3314" t="s">
        <v>9</v>
      </c>
      <c r="D3314">
        <v>-1224.6309239864299</v>
      </c>
      <c r="E3314">
        <v>-1444.89805275201</v>
      </c>
      <c r="F3314">
        <v>-1703.0092738568701</v>
      </c>
      <c r="G3314">
        <v>-28512.386570393999</v>
      </c>
      <c r="H3314">
        <v>292</v>
      </c>
      <c r="I3314">
        <v>0.121744054360135</v>
      </c>
      <c r="J3314">
        <v>0.73630136986301298</v>
      </c>
      <c r="K3314">
        <v>0.335859679514941</v>
      </c>
    </row>
    <row r="3315" spans="1:11" x14ac:dyDescent="0.3">
      <c r="A3315" t="s">
        <v>4001</v>
      </c>
      <c r="B3315">
        <v>-1</v>
      </c>
      <c r="C3315" t="s">
        <v>9</v>
      </c>
      <c r="D3315">
        <v>-1433.56120276451</v>
      </c>
      <c r="E3315">
        <v>-1730.9066405296301</v>
      </c>
      <c r="F3315">
        <v>-1703.8912781476899</v>
      </c>
      <c r="G3315">
        <v>-30113.3694996833</v>
      </c>
      <c r="H3315">
        <v>292</v>
      </c>
      <c r="I3315">
        <v>8.4936960849369594E-2</v>
      </c>
      <c r="J3315">
        <v>0.87671232876712302</v>
      </c>
      <c r="K3315">
        <v>0.597228237332178</v>
      </c>
    </row>
    <row r="3316" spans="1:11" x14ac:dyDescent="0.3">
      <c r="A3316" t="s">
        <v>4031</v>
      </c>
      <c r="B3316">
        <v>0</v>
      </c>
      <c r="C3316" t="s">
        <v>23</v>
      </c>
      <c r="D3316">
        <v>-1438.0514897704099</v>
      </c>
      <c r="E3316">
        <v>-1513.9024995863399</v>
      </c>
      <c r="F3316">
        <v>-1704.3358677029601</v>
      </c>
      <c r="G3316">
        <v>-31533.3290717005</v>
      </c>
      <c r="H3316">
        <v>1168</v>
      </c>
      <c r="I3316">
        <v>8.4377059986815994E-2</v>
      </c>
      <c r="J3316">
        <v>0.87671232876712302</v>
      </c>
      <c r="K3316">
        <v>0.60155911650064897</v>
      </c>
    </row>
    <row r="3317" spans="1:11" x14ac:dyDescent="0.3">
      <c r="A3317" t="s">
        <v>3922</v>
      </c>
      <c r="B3317">
        <v>-1</v>
      </c>
      <c r="C3317" t="s">
        <v>9</v>
      </c>
      <c r="D3317">
        <v>-1424.07306694984</v>
      </c>
      <c r="E3317">
        <v>-1425.4260830134101</v>
      </c>
      <c r="F3317">
        <v>-1705.01283484697</v>
      </c>
      <c r="G3317">
        <v>-27924.818385124199</v>
      </c>
      <c r="H3317">
        <v>292</v>
      </c>
      <c r="I3317">
        <v>8.5820895522388002E-2</v>
      </c>
      <c r="J3317">
        <v>0.86643835616438303</v>
      </c>
      <c r="K3317">
        <v>0.58358596795149398</v>
      </c>
    </row>
    <row r="3318" spans="1:11" x14ac:dyDescent="0.3">
      <c r="A3318" t="s">
        <v>2687</v>
      </c>
      <c r="B3318">
        <v>-1</v>
      </c>
      <c r="C3318" t="s">
        <v>9</v>
      </c>
      <c r="D3318">
        <v>-1267.2073316276001</v>
      </c>
      <c r="E3318">
        <v>-1500.58285937458</v>
      </c>
      <c r="F3318">
        <v>-1705.1329109072601</v>
      </c>
      <c r="G3318">
        <v>-29444.8229989707</v>
      </c>
      <c r="H3318">
        <v>292</v>
      </c>
      <c r="I3318">
        <v>0.11111111111111099</v>
      </c>
      <c r="J3318">
        <v>0.76369863013698602</v>
      </c>
      <c r="K3318">
        <v>0.38631442182763098</v>
      </c>
    </row>
    <row r="3319" spans="1:11" x14ac:dyDescent="0.3">
      <c r="A3319" t="s">
        <v>2501</v>
      </c>
      <c r="B3319">
        <v>-1</v>
      </c>
      <c r="C3319" t="s">
        <v>9</v>
      </c>
      <c r="D3319">
        <v>-1244.18409186601</v>
      </c>
      <c r="E3319">
        <v>-1355.8770105838701</v>
      </c>
      <c r="F3319">
        <v>-1705.5124731659801</v>
      </c>
      <c r="G3319">
        <v>-29413.623081862901</v>
      </c>
      <c r="H3319">
        <v>292</v>
      </c>
      <c r="I3319">
        <v>0.117741076185402</v>
      </c>
      <c r="J3319">
        <v>0.75684931506849296</v>
      </c>
      <c r="K3319">
        <v>0.358596795149415</v>
      </c>
    </row>
    <row r="3320" spans="1:11" x14ac:dyDescent="0.3">
      <c r="A3320" t="s">
        <v>3031</v>
      </c>
      <c r="B3320">
        <v>-1</v>
      </c>
      <c r="C3320" t="s">
        <v>9</v>
      </c>
      <c r="D3320">
        <v>-1309.6455002427101</v>
      </c>
      <c r="E3320">
        <v>-1495.1052559018101</v>
      </c>
      <c r="F3320">
        <v>-1705.6823312491099</v>
      </c>
      <c r="G3320">
        <v>-31423.823450535499</v>
      </c>
      <c r="H3320">
        <v>292</v>
      </c>
      <c r="I3320">
        <v>0.102770330652368</v>
      </c>
      <c r="J3320">
        <v>0.78767123287671204</v>
      </c>
      <c r="K3320">
        <v>0.434820268514508</v>
      </c>
    </row>
    <row r="3321" spans="1:11" x14ac:dyDescent="0.3">
      <c r="A3321" t="s">
        <v>3809</v>
      </c>
      <c r="B3321">
        <v>-1</v>
      </c>
      <c r="C3321" t="s">
        <v>9</v>
      </c>
      <c r="D3321">
        <v>-1405.36367690563</v>
      </c>
      <c r="E3321">
        <v>-1380.33757707476</v>
      </c>
      <c r="F3321">
        <v>-1705.772742033</v>
      </c>
      <c r="G3321">
        <v>-33196.826330065698</v>
      </c>
      <c r="H3321">
        <v>292</v>
      </c>
      <c r="I3321">
        <v>8.7627059235891994E-2</v>
      </c>
      <c r="J3321">
        <v>0.85616438356164304</v>
      </c>
      <c r="K3321">
        <v>0.56366392377652597</v>
      </c>
    </row>
    <row r="3322" spans="1:11" x14ac:dyDescent="0.3">
      <c r="A3322" t="s">
        <v>2312</v>
      </c>
      <c r="B3322">
        <v>-1</v>
      </c>
      <c r="C3322" t="s">
        <v>9</v>
      </c>
      <c r="D3322">
        <v>-1222.8001871705001</v>
      </c>
      <c r="E3322">
        <v>-1492.2259995341301</v>
      </c>
      <c r="F3322">
        <v>-1706.15752883255</v>
      </c>
      <c r="G3322">
        <v>-27819.5511013865</v>
      </c>
      <c r="H3322">
        <v>292</v>
      </c>
      <c r="I3322">
        <v>0.12271689497716801</v>
      </c>
      <c r="J3322">
        <v>0.73630136986301298</v>
      </c>
      <c r="K3322">
        <v>0.33282806409701099</v>
      </c>
    </row>
    <row r="3323" spans="1:11" x14ac:dyDescent="0.3">
      <c r="A3323" t="s">
        <v>4045</v>
      </c>
      <c r="B3323">
        <v>-1</v>
      </c>
      <c r="C3323" t="s">
        <v>9</v>
      </c>
      <c r="D3323">
        <v>-1440.70537179708</v>
      </c>
      <c r="E3323">
        <v>-1644.03950974345</v>
      </c>
      <c r="F3323">
        <v>-1706.2801694422899</v>
      </c>
      <c r="G3323">
        <v>-31819.197820007801</v>
      </c>
      <c r="H3323">
        <v>292</v>
      </c>
      <c r="I3323">
        <v>8.4317585301837195E-2</v>
      </c>
      <c r="J3323">
        <v>0.88013698630136905</v>
      </c>
      <c r="K3323">
        <v>0.60437418796015596</v>
      </c>
    </row>
    <row r="3324" spans="1:11" x14ac:dyDescent="0.3">
      <c r="A3324" t="s">
        <v>3770</v>
      </c>
      <c r="B3324">
        <v>-1</v>
      </c>
      <c r="C3324" t="s">
        <v>9</v>
      </c>
      <c r="D3324">
        <v>-1399.8276459276599</v>
      </c>
      <c r="E3324">
        <v>-1364.49155205488</v>
      </c>
      <c r="F3324">
        <v>-1706.4449694268401</v>
      </c>
      <c r="G3324">
        <v>-34703.281749159098</v>
      </c>
      <c r="H3324">
        <v>292</v>
      </c>
      <c r="I3324">
        <v>8.7943262411347506E-2</v>
      </c>
      <c r="J3324">
        <v>0.84931506849314997</v>
      </c>
      <c r="K3324">
        <v>0.55695106106539605</v>
      </c>
    </row>
    <row r="3325" spans="1:11" x14ac:dyDescent="0.3">
      <c r="A3325" t="s">
        <v>3073</v>
      </c>
      <c r="B3325">
        <v>0</v>
      </c>
      <c r="C3325" t="s">
        <v>23</v>
      </c>
      <c r="D3325">
        <v>-1315.5657621621999</v>
      </c>
      <c r="E3325">
        <v>-1466.61467666574</v>
      </c>
      <c r="F3325">
        <v>-1706.4714742209701</v>
      </c>
      <c r="G3325">
        <v>-32561.355191767201</v>
      </c>
      <c r="H3325">
        <v>1168</v>
      </c>
      <c r="I3325">
        <v>0.101806963420008</v>
      </c>
      <c r="J3325">
        <v>0.79109589041095896</v>
      </c>
      <c r="K3325">
        <v>0.44131658726721501</v>
      </c>
    </row>
    <row r="3326" spans="1:11" x14ac:dyDescent="0.3">
      <c r="A3326" t="s">
        <v>4324</v>
      </c>
      <c r="B3326">
        <v>-1</v>
      </c>
      <c r="C3326" t="s">
        <v>9</v>
      </c>
      <c r="D3326">
        <v>-1484.03384280204</v>
      </c>
      <c r="E3326">
        <v>-1373.9862294197001</v>
      </c>
      <c r="F3326">
        <v>-1706.7501473426801</v>
      </c>
      <c r="G3326">
        <v>-25146.108807086901</v>
      </c>
      <c r="H3326">
        <v>292</v>
      </c>
      <c r="I3326">
        <v>8.1105710814094706E-2</v>
      </c>
      <c r="J3326">
        <v>0.91438356164383505</v>
      </c>
      <c r="K3326">
        <v>0.65504547423126802</v>
      </c>
    </row>
    <row r="3327" spans="1:11" x14ac:dyDescent="0.3">
      <c r="A3327" t="s">
        <v>3597</v>
      </c>
      <c r="B3327">
        <v>0</v>
      </c>
      <c r="C3327" t="s">
        <v>23</v>
      </c>
      <c r="D3327">
        <v>-1377.3515640944199</v>
      </c>
      <c r="E3327">
        <v>-1579.43857053387</v>
      </c>
      <c r="F3327">
        <v>-1707.4459546906801</v>
      </c>
      <c r="G3327">
        <v>-36192.483572192403</v>
      </c>
      <c r="H3327">
        <v>1168</v>
      </c>
      <c r="I3327">
        <v>9.0501121914734403E-2</v>
      </c>
      <c r="J3327">
        <v>0.82876712328767099</v>
      </c>
      <c r="K3327">
        <v>0.52663490688609704</v>
      </c>
    </row>
    <row r="3328" spans="1:11" x14ac:dyDescent="0.3">
      <c r="A3328" t="s">
        <v>3363</v>
      </c>
      <c r="B3328">
        <v>-1</v>
      </c>
      <c r="C3328" t="s">
        <v>9</v>
      </c>
      <c r="D3328">
        <v>-1350.58967804908</v>
      </c>
      <c r="E3328">
        <v>-1360.8870863914401</v>
      </c>
      <c r="F3328">
        <v>-1708.00946901366</v>
      </c>
      <c r="G3328">
        <v>-30504.0529901683</v>
      </c>
      <c r="H3328">
        <v>292</v>
      </c>
      <c r="I3328">
        <v>9.5123900879296494E-2</v>
      </c>
      <c r="J3328">
        <v>0.81506849315068497</v>
      </c>
      <c r="K3328">
        <v>0.49025552187093902</v>
      </c>
    </row>
    <row r="3329" spans="1:11" x14ac:dyDescent="0.3">
      <c r="A3329" t="s">
        <v>2232</v>
      </c>
      <c r="B3329">
        <v>-1</v>
      </c>
      <c r="C3329" t="s">
        <v>9</v>
      </c>
      <c r="D3329">
        <v>-1214.25367820262</v>
      </c>
      <c r="E3329">
        <v>-1298.6985029503701</v>
      </c>
      <c r="F3329">
        <v>-1708.08459143713</v>
      </c>
      <c r="G3329">
        <v>-27583.187072396198</v>
      </c>
      <c r="H3329">
        <v>292</v>
      </c>
      <c r="I3329">
        <v>0.12441037735849</v>
      </c>
      <c r="J3329">
        <v>0.72260273972602695</v>
      </c>
      <c r="K3329">
        <v>0.32156777825898603</v>
      </c>
    </row>
    <row r="3330" spans="1:11" x14ac:dyDescent="0.3">
      <c r="A3330" t="s">
        <v>2012</v>
      </c>
      <c r="B3330">
        <v>-1</v>
      </c>
      <c r="C3330" t="s">
        <v>9</v>
      </c>
      <c r="D3330">
        <v>-1182.6132571697201</v>
      </c>
      <c r="E3330">
        <v>-1223.58970022574</v>
      </c>
      <c r="F3330">
        <v>-1708.21825822442</v>
      </c>
      <c r="G3330">
        <v>-32227.851297855301</v>
      </c>
      <c r="H3330">
        <v>292</v>
      </c>
      <c r="I3330">
        <v>0.13437703848662699</v>
      </c>
      <c r="J3330">
        <v>0.70547945205479401</v>
      </c>
      <c r="K3330">
        <v>0.28735383282806398</v>
      </c>
    </row>
    <row r="3331" spans="1:11" x14ac:dyDescent="0.3">
      <c r="A3331" t="s">
        <v>2596</v>
      </c>
      <c r="B3331">
        <v>-1</v>
      </c>
      <c r="C3331" t="s">
        <v>9</v>
      </c>
      <c r="D3331">
        <v>-1255.9744998216599</v>
      </c>
      <c r="E3331">
        <v>-1323.04562854766</v>
      </c>
      <c r="F3331">
        <v>-1708.35625094175</v>
      </c>
      <c r="G3331">
        <v>-29711.830382704698</v>
      </c>
      <c r="H3331">
        <v>292</v>
      </c>
      <c r="I3331">
        <v>0.115067079463364</v>
      </c>
      <c r="J3331">
        <v>0.76369863013698602</v>
      </c>
      <c r="K3331">
        <v>0.371372888696405</v>
      </c>
    </row>
    <row r="3332" spans="1:11" x14ac:dyDescent="0.3">
      <c r="A3332" t="s">
        <v>3778</v>
      </c>
      <c r="B3332">
        <v>-1</v>
      </c>
      <c r="C3332" t="s">
        <v>9</v>
      </c>
      <c r="D3332">
        <v>-1400.8375519514</v>
      </c>
      <c r="E3332">
        <v>-1752.2360597029301</v>
      </c>
      <c r="F3332">
        <v>-1709.16332913935</v>
      </c>
      <c r="G3332">
        <v>-30496.834330499099</v>
      </c>
      <c r="H3332">
        <v>292</v>
      </c>
      <c r="I3332">
        <v>8.7694483734087697E-2</v>
      </c>
      <c r="J3332">
        <v>0.84931506849314997</v>
      </c>
      <c r="K3332">
        <v>0.55868341273278399</v>
      </c>
    </row>
    <row r="3333" spans="1:11" x14ac:dyDescent="0.3">
      <c r="A3333" t="s">
        <v>1775</v>
      </c>
      <c r="B3333">
        <v>-1</v>
      </c>
      <c r="C3333" t="s">
        <v>9</v>
      </c>
      <c r="D3333">
        <v>-1149.9235445857</v>
      </c>
      <c r="E3333">
        <v>-1518.7617145553199</v>
      </c>
      <c r="F3333">
        <v>-1709.2236546874001</v>
      </c>
      <c r="G3333">
        <v>-29032.3103026151</v>
      </c>
      <c r="H3333">
        <v>292</v>
      </c>
      <c r="I3333">
        <v>0.15003695491500299</v>
      </c>
      <c r="J3333">
        <v>0.69520547945205402</v>
      </c>
      <c r="K3333">
        <v>0.24902555218709399</v>
      </c>
    </row>
    <row r="3334" spans="1:11" x14ac:dyDescent="0.3">
      <c r="A3334" t="s">
        <v>3100</v>
      </c>
      <c r="B3334">
        <v>-1</v>
      </c>
      <c r="C3334" t="s">
        <v>9</v>
      </c>
      <c r="D3334">
        <v>-1318.8634936809499</v>
      </c>
      <c r="E3334">
        <v>-1397.26437696069</v>
      </c>
      <c r="F3334">
        <v>-1709.3083555698299</v>
      </c>
      <c r="G3334">
        <v>-31417.396394371899</v>
      </c>
      <c r="H3334">
        <v>292</v>
      </c>
      <c r="I3334">
        <v>0.101310043668122</v>
      </c>
      <c r="J3334">
        <v>0.79452054794520499</v>
      </c>
      <c r="K3334">
        <v>0.44564746643568598</v>
      </c>
    </row>
    <row r="3335" spans="1:11" x14ac:dyDescent="0.3">
      <c r="A3335" t="s">
        <v>2626</v>
      </c>
      <c r="B3335">
        <v>-1</v>
      </c>
      <c r="C3335" t="s">
        <v>9</v>
      </c>
      <c r="D3335">
        <v>-1261.0978432893701</v>
      </c>
      <c r="E3335">
        <v>-1427.3528253137999</v>
      </c>
      <c r="F3335">
        <v>-1709.34880727529</v>
      </c>
      <c r="G3335">
        <v>-29423.908933520299</v>
      </c>
      <c r="H3335">
        <v>292</v>
      </c>
      <c r="I3335">
        <v>0.113775510204081</v>
      </c>
      <c r="J3335">
        <v>0.76369863013698602</v>
      </c>
      <c r="K3335">
        <v>0.37613685578172301</v>
      </c>
    </row>
    <row r="3336" spans="1:11" x14ac:dyDescent="0.3">
      <c r="A3336" t="s">
        <v>1852</v>
      </c>
      <c r="B3336">
        <v>-1</v>
      </c>
      <c r="C3336" t="s">
        <v>9</v>
      </c>
      <c r="D3336">
        <v>-1161.39182662963</v>
      </c>
      <c r="E3336">
        <v>-1280.9468224495599</v>
      </c>
      <c r="F3336">
        <v>-1709.4205947667299</v>
      </c>
      <c r="G3336">
        <v>-26952.992583036401</v>
      </c>
      <c r="H3336">
        <v>292</v>
      </c>
      <c r="I3336">
        <v>0.14478353442157499</v>
      </c>
      <c r="J3336">
        <v>0.69863013698630105</v>
      </c>
      <c r="K3336">
        <v>0.26093546990038902</v>
      </c>
    </row>
    <row r="3337" spans="1:11" x14ac:dyDescent="0.3">
      <c r="A3337" t="s">
        <v>2278</v>
      </c>
      <c r="B3337">
        <v>-1</v>
      </c>
      <c r="C3337" t="s">
        <v>9</v>
      </c>
      <c r="D3337">
        <v>-1219.08152168989</v>
      </c>
      <c r="E3337">
        <v>-1473.5240899324399</v>
      </c>
      <c r="F3337">
        <v>-1709.4886471554601</v>
      </c>
      <c r="G3337">
        <v>-28363.130603373</v>
      </c>
      <c r="H3337">
        <v>292</v>
      </c>
      <c r="I3337">
        <v>0.123478260869565</v>
      </c>
      <c r="J3337">
        <v>0.72945205479452002</v>
      </c>
      <c r="K3337">
        <v>0.32741446513642197</v>
      </c>
    </row>
    <row r="3338" spans="1:11" x14ac:dyDescent="0.3">
      <c r="A3338" t="s">
        <v>2834</v>
      </c>
      <c r="B3338">
        <v>-1</v>
      </c>
      <c r="C3338" t="s">
        <v>9</v>
      </c>
      <c r="D3338">
        <v>-1285.9102455377499</v>
      </c>
      <c r="E3338">
        <v>-1428.42120743542</v>
      </c>
      <c r="F3338">
        <v>-1709.5000808835</v>
      </c>
      <c r="G3338">
        <v>-28994.5371318459</v>
      </c>
      <c r="H3338">
        <v>292</v>
      </c>
      <c r="I3338">
        <v>0.10794103661436</v>
      </c>
      <c r="J3338">
        <v>0.77739726027397205</v>
      </c>
      <c r="K3338">
        <v>0.406236466002598</v>
      </c>
    </row>
    <row r="3339" spans="1:11" x14ac:dyDescent="0.3">
      <c r="A3339" t="s">
        <v>3420</v>
      </c>
      <c r="B3339">
        <v>-1</v>
      </c>
      <c r="C3339" t="s">
        <v>9</v>
      </c>
      <c r="D3339">
        <v>-1356.9309606552099</v>
      </c>
      <c r="E3339">
        <v>-1368.2257360666899</v>
      </c>
      <c r="F3339">
        <v>-1709.5158792249799</v>
      </c>
      <c r="G3339">
        <v>-31416.199062526201</v>
      </c>
      <c r="H3339">
        <v>292</v>
      </c>
      <c r="I3339">
        <v>9.3627065302911094E-2</v>
      </c>
      <c r="J3339">
        <v>0.81506849315068497</v>
      </c>
      <c r="K3339">
        <v>0.49891728020788201</v>
      </c>
    </row>
    <row r="3340" spans="1:11" x14ac:dyDescent="0.3">
      <c r="A3340" t="s">
        <v>2837</v>
      </c>
      <c r="B3340">
        <v>-1</v>
      </c>
      <c r="C3340" t="s">
        <v>9</v>
      </c>
      <c r="D3340">
        <v>-1286.5162142515101</v>
      </c>
      <c r="E3340">
        <v>-1554.70469009876</v>
      </c>
      <c r="F3340">
        <v>-1709.6088630705999</v>
      </c>
      <c r="G3340">
        <v>-28850.954674243902</v>
      </c>
      <c r="H3340">
        <v>292</v>
      </c>
      <c r="I3340">
        <v>0.107787274453941</v>
      </c>
      <c r="J3340">
        <v>0.77739726027397205</v>
      </c>
      <c r="K3340">
        <v>0.406886097877869</v>
      </c>
    </row>
    <row r="3341" spans="1:11" x14ac:dyDescent="0.3">
      <c r="A3341" t="s">
        <v>3173</v>
      </c>
      <c r="B3341">
        <v>0</v>
      </c>
      <c r="C3341" t="s">
        <v>23</v>
      </c>
      <c r="D3341">
        <v>-1328.3920381963201</v>
      </c>
      <c r="E3341">
        <v>-1529.72830454632</v>
      </c>
      <c r="F3341">
        <v>-1709.9496076749599</v>
      </c>
      <c r="G3341">
        <v>-38029.385637454601</v>
      </c>
      <c r="H3341">
        <v>1168</v>
      </c>
      <c r="I3341">
        <v>9.9191145168156594E-2</v>
      </c>
      <c r="J3341">
        <v>0.79794520547945202</v>
      </c>
      <c r="K3341">
        <v>0.45820701602425201</v>
      </c>
    </row>
    <row r="3342" spans="1:11" x14ac:dyDescent="0.3">
      <c r="A3342" t="s">
        <v>4107</v>
      </c>
      <c r="B3342">
        <v>-1</v>
      </c>
      <c r="C3342" t="s">
        <v>9</v>
      </c>
      <c r="D3342">
        <v>-1451.4230574369401</v>
      </c>
      <c r="E3342">
        <v>-1555.98660621047</v>
      </c>
      <c r="F3342">
        <v>-1710.3044551871701</v>
      </c>
      <c r="G3342">
        <v>-30841.322071671399</v>
      </c>
      <c r="H3342">
        <v>292</v>
      </c>
      <c r="I3342">
        <v>8.3252662149080295E-2</v>
      </c>
      <c r="J3342">
        <v>0.88356164383561597</v>
      </c>
      <c r="K3342">
        <v>0.615201385881333</v>
      </c>
    </row>
    <row r="3343" spans="1:11" x14ac:dyDescent="0.3">
      <c r="A3343" t="s">
        <v>2527</v>
      </c>
      <c r="B3343">
        <v>-1</v>
      </c>
      <c r="C3343" t="s">
        <v>9</v>
      </c>
      <c r="D3343">
        <v>-1247.08623647689</v>
      </c>
      <c r="E3343">
        <v>-1405.25144585967</v>
      </c>
      <c r="F3343">
        <v>-1710.41122105717</v>
      </c>
      <c r="G3343">
        <v>-28704.014501690799</v>
      </c>
      <c r="H3343">
        <v>292</v>
      </c>
      <c r="I3343">
        <v>0.117150395778364</v>
      </c>
      <c r="J3343">
        <v>0.76027397260273899</v>
      </c>
      <c r="K3343">
        <v>0.36227804244261502</v>
      </c>
    </row>
    <row r="3344" spans="1:11" x14ac:dyDescent="0.3">
      <c r="A3344" t="s">
        <v>3190</v>
      </c>
      <c r="B3344">
        <v>0</v>
      </c>
      <c r="C3344" t="s">
        <v>23</v>
      </c>
      <c r="D3344">
        <v>-1330.77249464392</v>
      </c>
      <c r="E3344">
        <v>-1503.45089727547</v>
      </c>
      <c r="F3344">
        <v>-1710.7041469467799</v>
      </c>
      <c r="G3344">
        <v>-36459.5690580382</v>
      </c>
      <c r="H3344">
        <v>1168</v>
      </c>
      <c r="I3344">
        <v>9.9026661024121804E-2</v>
      </c>
      <c r="J3344">
        <v>0.80136986301369795</v>
      </c>
      <c r="K3344">
        <v>0.461022087483759</v>
      </c>
    </row>
    <row r="3345" spans="1:11" x14ac:dyDescent="0.3">
      <c r="A3345" t="s">
        <v>4362</v>
      </c>
      <c r="B3345">
        <v>-1</v>
      </c>
      <c r="C3345" t="s">
        <v>9</v>
      </c>
      <c r="D3345">
        <v>-1491.22813892364</v>
      </c>
      <c r="E3345">
        <v>-1509.4792817831001</v>
      </c>
      <c r="F3345">
        <v>-1711.6116541624001</v>
      </c>
      <c r="G3345">
        <v>-23999.808772325501</v>
      </c>
      <c r="H3345">
        <v>292</v>
      </c>
      <c r="I3345">
        <v>8.0601503759398493E-2</v>
      </c>
      <c r="J3345">
        <v>0.91780821917808197</v>
      </c>
      <c r="K3345">
        <v>0.66197488090082202</v>
      </c>
    </row>
    <row r="3346" spans="1:11" x14ac:dyDescent="0.3">
      <c r="A3346" t="s">
        <v>2243</v>
      </c>
      <c r="B3346">
        <v>-1</v>
      </c>
      <c r="C3346" t="s">
        <v>9</v>
      </c>
      <c r="D3346">
        <v>-1215.63787317276</v>
      </c>
      <c r="E3346">
        <v>-1314.3691263645801</v>
      </c>
      <c r="F3346">
        <v>-1711.7524375021401</v>
      </c>
      <c r="G3346">
        <v>-28448.2618277072</v>
      </c>
      <c r="H3346">
        <v>292</v>
      </c>
      <c r="I3346">
        <v>0.12448620082207799</v>
      </c>
      <c r="J3346">
        <v>0.72602739726027399</v>
      </c>
      <c r="K3346">
        <v>0.32286704200952698</v>
      </c>
    </row>
    <row r="3347" spans="1:11" x14ac:dyDescent="0.3">
      <c r="A3347" t="s">
        <v>2977</v>
      </c>
      <c r="B3347">
        <v>-1</v>
      </c>
      <c r="C3347" t="s">
        <v>9</v>
      </c>
      <c r="D3347">
        <v>-1302.4985402822399</v>
      </c>
      <c r="E3347">
        <v>-1503.8814616203299</v>
      </c>
      <c r="F3347">
        <v>-1711.83433449268</v>
      </c>
      <c r="G3347">
        <v>-28338.6579813957</v>
      </c>
      <c r="H3347">
        <v>292</v>
      </c>
      <c r="I3347">
        <v>0.104403086699954</v>
      </c>
      <c r="J3347">
        <v>0.78767123287671204</v>
      </c>
      <c r="K3347">
        <v>0.427241229969683</v>
      </c>
    </row>
    <row r="3348" spans="1:11" x14ac:dyDescent="0.3">
      <c r="A3348" t="s">
        <v>4592</v>
      </c>
      <c r="B3348">
        <v>0</v>
      </c>
      <c r="C3348" t="s">
        <v>23</v>
      </c>
      <c r="D3348">
        <v>-1535.1947282552701</v>
      </c>
      <c r="E3348">
        <v>-1543.04108262062</v>
      </c>
      <c r="F3348">
        <v>-1711.9818192794901</v>
      </c>
      <c r="G3348">
        <v>-31976.4342853128</v>
      </c>
      <c r="H3348">
        <v>1168</v>
      </c>
      <c r="I3348">
        <v>7.6443941109852698E-2</v>
      </c>
      <c r="J3348">
        <v>0.92465753424657504</v>
      </c>
      <c r="K3348">
        <v>0.70636639237765197</v>
      </c>
    </row>
    <row r="3349" spans="1:11" x14ac:dyDescent="0.3">
      <c r="A3349" t="s">
        <v>3337</v>
      </c>
      <c r="B3349">
        <v>-1</v>
      </c>
      <c r="C3349" t="s">
        <v>9</v>
      </c>
      <c r="D3349">
        <v>-1347.4212912917101</v>
      </c>
      <c r="E3349">
        <v>-1338.9543193504201</v>
      </c>
      <c r="F3349">
        <v>-1712.0399928316399</v>
      </c>
      <c r="G3349">
        <v>-32275.425707042199</v>
      </c>
      <c r="H3349">
        <v>292</v>
      </c>
      <c r="I3349">
        <v>9.5890410958904104E-2</v>
      </c>
      <c r="J3349">
        <v>0.81506849315068497</v>
      </c>
      <c r="K3349">
        <v>0.48592464270246799</v>
      </c>
    </row>
    <row r="3350" spans="1:11" x14ac:dyDescent="0.3">
      <c r="A3350" t="s">
        <v>2633</v>
      </c>
      <c r="B3350">
        <v>-1</v>
      </c>
      <c r="C3350" t="s">
        <v>9</v>
      </c>
      <c r="D3350">
        <v>-1261.4842039346599</v>
      </c>
      <c r="E3350">
        <v>-1349.5717575251999</v>
      </c>
      <c r="F3350">
        <v>-1712.1161058098</v>
      </c>
      <c r="G3350">
        <v>-30044.903950452801</v>
      </c>
      <c r="H3350">
        <v>292</v>
      </c>
      <c r="I3350">
        <v>0.113428280773143</v>
      </c>
      <c r="J3350">
        <v>0.76369863013698602</v>
      </c>
      <c r="K3350">
        <v>0.37743611953226502</v>
      </c>
    </row>
    <row r="3351" spans="1:11" x14ac:dyDescent="0.3">
      <c r="A3351" t="s">
        <v>3622</v>
      </c>
      <c r="B3351">
        <v>-1</v>
      </c>
      <c r="C3351" t="s">
        <v>9</v>
      </c>
      <c r="D3351">
        <v>-1380.24111884832</v>
      </c>
      <c r="E3351">
        <v>-1460.11516587808</v>
      </c>
      <c r="F3351">
        <v>-1713.28459782153</v>
      </c>
      <c r="G3351">
        <v>-30494.078582465601</v>
      </c>
      <c r="H3351">
        <v>292</v>
      </c>
      <c r="I3351">
        <v>9.0504451038575601E-2</v>
      </c>
      <c r="J3351">
        <v>0.83561643835616395</v>
      </c>
      <c r="K3351">
        <v>0.53096578605456901</v>
      </c>
    </row>
    <row r="3352" spans="1:11" x14ac:dyDescent="0.3">
      <c r="A3352" t="s">
        <v>2680</v>
      </c>
      <c r="B3352">
        <v>-1</v>
      </c>
      <c r="C3352" t="s">
        <v>9</v>
      </c>
      <c r="D3352">
        <v>-1266.48336923122</v>
      </c>
      <c r="E3352">
        <v>-1567.2433778643599</v>
      </c>
      <c r="F3352">
        <v>-1713.5237832590899</v>
      </c>
      <c r="G3352">
        <v>-29427.7704753875</v>
      </c>
      <c r="H3352">
        <v>292</v>
      </c>
      <c r="I3352">
        <v>0.111388611388611</v>
      </c>
      <c r="J3352">
        <v>0.76369863013698602</v>
      </c>
      <c r="K3352">
        <v>0.38523170203551299</v>
      </c>
    </row>
    <row r="3353" spans="1:11" x14ac:dyDescent="0.3">
      <c r="A3353" t="s">
        <v>3775</v>
      </c>
      <c r="B3353">
        <v>-1</v>
      </c>
      <c r="C3353" t="s">
        <v>9</v>
      </c>
      <c r="D3353">
        <v>-1400.31337702274</v>
      </c>
      <c r="E3353">
        <v>-1445.43768092244</v>
      </c>
      <c r="F3353">
        <v>-1713.97750072181</v>
      </c>
      <c r="G3353">
        <v>-27358.506338387699</v>
      </c>
      <c r="H3353">
        <v>292</v>
      </c>
      <c r="I3353">
        <v>8.7787610619469006E-2</v>
      </c>
      <c r="J3353">
        <v>0.84931506849314997</v>
      </c>
      <c r="K3353">
        <v>0.55803378085751398</v>
      </c>
    </row>
    <row r="3354" spans="1:11" x14ac:dyDescent="0.3">
      <c r="A3354" t="s">
        <v>4152</v>
      </c>
      <c r="B3354">
        <v>-1</v>
      </c>
      <c r="C3354" t="s">
        <v>9</v>
      </c>
      <c r="D3354">
        <v>-1458.0268788337701</v>
      </c>
      <c r="E3354">
        <v>-1399.0900428444099</v>
      </c>
      <c r="F3354">
        <v>-1713.98635880649</v>
      </c>
      <c r="G3354">
        <v>-31945.39959836</v>
      </c>
      <c r="H3354">
        <v>292</v>
      </c>
      <c r="I3354">
        <v>8.2510353615801196E-2</v>
      </c>
      <c r="J3354">
        <v>0.88698630136986301</v>
      </c>
      <c r="K3354">
        <v>0.62364660025985197</v>
      </c>
    </row>
    <row r="3355" spans="1:11" x14ac:dyDescent="0.3">
      <c r="A3355" t="s">
        <v>4253</v>
      </c>
      <c r="B3355">
        <v>0</v>
      </c>
      <c r="C3355" t="s">
        <v>23</v>
      </c>
      <c r="D3355">
        <v>-1471.8375266790299</v>
      </c>
      <c r="E3355">
        <v>-1512.07832863926</v>
      </c>
      <c r="F3355">
        <v>-1714.04601699113</v>
      </c>
      <c r="G3355">
        <v>-32013.817547470298</v>
      </c>
      <c r="H3355">
        <v>1168</v>
      </c>
      <c r="I3355">
        <v>8.1835089894606305E-2</v>
      </c>
      <c r="J3355">
        <v>0.90410958904109495</v>
      </c>
      <c r="K3355">
        <v>0.641403204850584</v>
      </c>
    </row>
    <row r="3356" spans="1:11" x14ac:dyDescent="0.3">
      <c r="A3356" t="s">
        <v>2727</v>
      </c>
      <c r="B3356">
        <v>-1</v>
      </c>
      <c r="C3356" t="s">
        <v>9</v>
      </c>
      <c r="D3356">
        <v>-1272.8757247328699</v>
      </c>
      <c r="E3356">
        <v>-1596.1789446473099</v>
      </c>
      <c r="F3356">
        <v>-1714.4343409985299</v>
      </c>
      <c r="G3356">
        <v>-29358.516560792901</v>
      </c>
      <c r="H3356">
        <v>292</v>
      </c>
      <c r="I3356">
        <v>0.11111111111111099</v>
      </c>
      <c r="J3356">
        <v>0.77397260273972601</v>
      </c>
      <c r="K3356">
        <v>0.39151147682979598</v>
      </c>
    </row>
    <row r="3357" spans="1:11" x14ac:dyDescent="0.3">
      <c r="A3357" t="s">
        <v>3568</v>
      </c>
      <c r="B3357">
        <v>-1</v>
      </c>
      <c r="C3357" t="s">
        <v>9</v>
      </c>
      <c r="D3357">
        <v>-1374.03014180064</v>
      </c>
      <c r="E3357">
        <v>-1540.5542044993399</v>
      </c>
      <c r="F3357">
        <v>-1714.54659742116</v>
      </c>
      <c r="G3357">
        <v>-29755.143758296901</v>
      </c>
      <c r="H3357">
        <v>292</v>
      </c>
      <c r="I3357">
        <v>9.0497737556561E-2</v>
      </c>
      <c r="J3357">
        <v>0.82191780821917804</v>
      </c>
      <c r="K3357">
        <v>0.52230402771762596</v>
      </c>
    </row>
    <row r="3358" spans="1:11" x14ac:dyDescent="0.3">
      <c r="A3358" t="s">
        <v>3814</v>
      </c>
      <c r="B3358">
        <v>-1</v>
      </c>
      <c r="C3358" t="s">
        <v>9</v>
      </c>
      <c r="D3358">
        <v>-1405.8590210080099</v>
      </c>
      <c r="E3358">
        <v>-1464.7782152146101</v>
      </c>
      <c r="F3358">
        <v>-1714.64316517114</v>
      </c>
      <c r="G3358">
        <v>-30405.665679752801</v>
      </c>
      <c r="H3358">
        <v>292</v>
      </c>
      <c r="I3358">
        <v>8.7504375218760894E-2</v>
      </c>
      <c r="J3358">
        <v>0.85616438356164304</v>
      </c>
      <c r="K3358">
        <v>0.56453009961022005</v>
      </c>
    </row>
    <row r="3359" spans="1:11" x14ac:dyDescent="0.3">
      <c r="A3359" t="s">
        <v>3698</v>
      </c>
      <c r="B3359">
        <v>-1</v>
      </c>
      <c r="C3359" t="s">
        <v>9</v>
      </c>
      <c r="D3359">
        <v>-1390.8319641947701</v>
      </c>
      <c r="E3359">
        <v>-1537.296901986</v>
      </c>
      <c r="F3359">
        <v>-1714.7893032356999</v>
      </c>
      <c r="G3359">
        <v>-30530.033351600101</v>
      </c>
      <c r="H3359">
        <v>292</v>
      </c>
      <c r="I3359">
        <v>8.8437839797027906E-2</v>
      </c>
      <c r="J3359">
        <v>0.83561643835616395</v>
      </c>
      <c r="K3359">
        <v>0.54460805543525304</v>
      </c>
    </row>
    <row r="3360" spans="1:11" x14ac:dyDescent="0.3">
      <c r="A3360" t="s">
        <v>3147</v>
      </c>
      <c r="B3360">
        <v>-1</v>
      </c>
      <c r="C3360" t="s">
        <v>9</v>
      </c>
      <c r="D3360">
        <v>-1324.29074120521</v>
      </c>
      <c r="E3360">
        <v>-1556.8081539869299</v>
      </c>
      <c r="F3360">
        <v>-1714.8191495537701</v>
      </c>
      <c r="G3360">
        <v>-30815.827837705601</v>
      </c>
      <c r="H3360">
        <v>292</v>
      </c>
      <c r="I3360">
        <v>9.9957099957099907E-2</v>
      </c>
      <c r="J3360">
        <v>0.79794520547945202</v>
      </c>
      <c r="K3360">
        <v>0.45430922477262797</v>
      </c>
    </row>
    <row r="3361" spans="1:11" x14ac:dyDescent="0.3">
      <c r="A3361" t="s">
        <v>2418</v>
      </c>
      <c r="B3361">
        <v>0</v>
      </c>
      <c r="C3361" t="s">
        <v>23</v>
      </c>
      <c r="D3361">
        <v>-1234.7275779321701</v>
      </c>
      <c r="E3361">
        <v>-1417.8196887392501</v>
      </c>
      <c r="F3361">
        <v>-1714.82312470488</v>
      </c>
      <c r="G3361">
        <v>-35836.359876506001</v>
      </c>
      <c r="H3361">
        <v>1168</v>
      </c>
      <c r="I3361">
        <v>0.118681318681318</v>
      </c>
      <c r="J3361">
        <v>0.73972602739726001</v>
      </c>
      <c r="K3361">
        <v>0.34733650931138998</v>
      </c>
    </row>
    <row r="3362" spans="1:11" x14ac:dyDescent="0.3">
      <c r="A3362" t="s">
        <v>3135</v>
      </c>
      <c r="B3362">
        <v>-1</v>
      </c>
      <c r="C3362" t="s">
        <v>9</v>
      </c>
      <c r="D3362">
        <v>-1322.52104711532</v>
      </c>
      <c r="E3362">
        <v>-1402.7360637784</v>
      </c>
      <c r="F3362">
        <v>-1715.5600039511901</v>
      </c>
      <c r="G3362">
        <v>-27081.901177048599</v>
      </c>
      <c r="H3362">
        <v>292</v>
      </c>
      <c r="I3362">
        <v>0.100387763894872</v>
      </c>
      <c r="J3362">
        <v>0.79794520547945202</v>
      </c>
      <c r="K3362">
        <v>0.45214378518839299</v>
      </c>
    </row>
    <row r="3363" spans="1:11" x14ac:dyDescent="0.3">
      <c r="A3363" t="s">
        <v>3067</v>
      </c>
      <c r="B3363">
        <v>-1</v>
      </c>
      <c r="C3363" t="s">
        <v>9</v>
      </c>
      <c r="D3363">
        <v>-1314.9458222389201</v>
      </c>
      <c r="E3363">
        <v>-1392.6775923371299</v>
      </c>
      <c r="F3363">
        <v>-1715.68477624654</v>
      </c>
      <c r="G3363">
        <v>-30650.215834438801</v>
      </c>
      <c r="H3363">
        <v>292</v>
      </c>
      <c r="I3363">
        <v>0.10189677988531</v>
      </c>
      <c r="J3363">
        <v>0.79109589041095896</v>
      </c>
      <c r="K3363">
        <v>0.44088349935036802</v>
      </c>
    </row>
    <row r="3364" spans="1:11" x14ac:dyDescent="0.3">
      <c r="A3364" t="s">
        <v>3465</v>
      </c>
      <c r="B3364">
        <v>-1</v>
      </c>
      <c r="C3364" t="s">
        <v>9</v>
      </c>
      <c r="D3364">
        <v>-1361.69608050584</v>
      </c>
      <c r="E3364">
        <v>-1555.27286970615</v>
      </c>
      <c r="F3364">
        <v>-1715.8719673752701</v>
      </c>
      <c r="G3364">
        <v>-28752.049897491899</v>
      </c>
      <c r="H3364">
        <v>292</v>
      </c>
      <c r="I3364">
        <v>9.3023255813953404E-2</v>
      </c>
      <c r="J3364">
        <v>0.82191780821917804</v>
      </c>
      <c r="K3364">
        <v>0.50671286271113003</v>
      </c>
    </row>
    <row r="3365" spans="1:11" x14ac:dyDescent="0.3">
      <c r="A3365" t="s">
        <v>2969</v>
      </c>
      <c r="B3365">
        <v>-1</v>
      </c>
      <c r="C3365" t="s">
        <v>9</v>
      </c>
      <c r="D3365">
        <v>-1301.6227362155901</v>
      </c>
      <c r="E3365">
        <v>-1264.9299073703501</v>
      </c>
      <c r="F3365">
        <v>-1715.87713516131</v>
      </c>
      <c r="G3365">
        <v>-28694.037430584402</v>
      </c>
      <c r="H3365">
        <v>292</v>
      </c>
      <c r="I3365">
        <v>0.104640582347588</v>
      </c>
      <c r="J3365">
        <v>0.78767123287671204</v>
      </c>
      <c r="K3365">
        <v>0.42615851017756601</v>
      </c>
    </row>
    <row r="3366" spans="1:11" x14ac:dyDescent="0.3">
      <c r="A3366" t="s">
        <v>3602</v>
      </c>
      <c r="B3366">
        <v>-1</v>
      </c>
      <c r="C3366" t="s">
        <v>9</v>
      </c>
      <c r="D3366">
        <v>-1377.8745390772799</v>
      </c>
      <c r="E3366">
        <v>-1406.97400774061</v>
      </c>
      <c r="F3366">
        <v>-1715.9458731301099</v>
      </c>
      <c r="G3366">
        <v>-29833.223978459799</v>
      </c>
      <c r="H3366">
        <v>292</v>
      </c>
      <c r="I3366">
        <v>9.0739357729648903E-2</v>
      </c>
      <c r="J3366">
        <v>0.83219178082191703</v>
      </c>
      <c r="K3366">
        <v>0.52728453876136805</v>
      </c>
    </row>
    <row r="3367" spans="1:11" x14ac:dyDescent="0.3">
      <c r="A3367" t="s">
        <v>3110</v>
      </c>
      <c r="B3367">
        <v>0</v>
      </c>
      <c r="C3367" t="s">
        <v>23</v>
      </c>
      <c r="D3367">
        <v>-1320.0885707586999</v>
      </c>
      <c r="E3367">
        <v>-1502.06378751527</v>
      </c>
      <c r="F3367">
        <v>-1716.9272540081199</v>
      </c>
      <c r="G3367">
        <v>-36822.782722212301</v>
      </c>
      <c r="H3367">
        <v>1168</v>
      </c>
      <c r="I3367">
        <v>0.100913440626359</v>
      </c>
      <c r="J3367">
        <v>0.79452054794520499</v>
      </c>
      <c r="K3367">
        <v>0.447596362061498</v>
      </c>
    </row>
    <row r="3368" spans="1:11" x14ac:dyDescent="0.3">
      <c r="A3368" t="s">
        <v>2555</v>
      </c>
      <c r="B3368">
        <v>-1</v>
      </c>
      <c r="C3368" t="s">
        <v>9</v>
      </c>
      <c r="D3368">
        <v>-1251.1153146624499</v>
      </c>
      <c r="E3368">
        <v>-1408.9657856374899</v>
      </c>
      <c r="F3368">
        <v>-1716.9848406016799</v>
      </c>
      <c r="G3368">
        <v>-27575.438191950299</v>
      </c>
      <c r="H3368">
        <v>292</v>
      </c>
      <c r="I3368">
        <v>0.116509926854754</v>
      </c>
      <c r="J3368">
        <v>0.76369863013698602</v>
      </c>
      <c r="K3368">
        <v>0.36617583369423901</v>
      </c>
    </row>
    <row r="3369" spans="1:11" x14ac:dyDescent="0.3">
      <c r="A3369" t="s">
        <v>4587</v>
      </c>
      <c r="B3369">
        <v>-1</v>
      </c>
      <c r="C3369" t="s">
        <v>9</v>
      </c>
      <c r="D3369">
        <v>-1533.78162753582</v>
      </c>
      <c r="E3369">
        <v>-1613.43499803543</v>
      </c>
      <c r="F3369">
        <v>-1717.1562047600701</v>
      </c>
      <c r="G3369">
        <v>-32583.8277704715</v>
      </c>
      <c r="H3369">
        <v>292</v>
      </c>
      <c r="I3369">
        <v>7.6530612244897905E-2</v>
      </c>
      <c r="J3369">
        <v>0.92465753424657504</v>
      </c>
      <c r="K3369">
        <v>0.705500216543958</v>
      </c>
    </row>
    <row r="3370" spans="1:11" x14ac:dyDescent="0.3">
      <c r="A3370" t="s">
        <v>3518</v>
      </c>
      <c r="B3370">
        <v>-1</v>
      </c>
      <c r="C3370" t="s">
        <v>9</v>
      </c>
      <c r="D3370">
        <v>-1368.2661934494899</v>
      </c>
      <c r="E3370">
        <v>-1592.3300126194899</v>
      </c>
      <c r="F3370">
        <v>-1717.6178917288701</v>
      </c>
      <c r="G3370">
        <v>-29691.019208729202</v>
      </c>
      <c r="H3370">
        <v>292</v>
      </c>
      <c r="I3370">
        <v>9.1813312930374896E-2</v>
      </c>
      <c r="J3370">
        <v>0.82191780821917804</v>
      </c>
      <c r="K3370">
        <v>0.51407535729753095</v>
      </c>
    </row>
    <row r="3371" spans="1:11" x14ac:dyDescent="0.3">
      <c r="A3371" t="s">
        <v>2461</v>
      </c>
      <c r="B3371">
        <v>-1</v>
      </c>
      <c r="C3371" t="s">
        <v>9</v>
      </c>
      <c r="D3371">
        <v>-1239.69573438167</v>
      </c>
      <c r="E3371">
        <v>-1291.8936368413199</v>
      </c>
      <c r="F3371">
        <v>-1717.6976801901999</v>
      </c>
      <c r="G3371">
        <v>-31675.911279678301</v>
      </c>
      <c r="H3371">
        <v>292</v>
      </c>
      <c r="I3371">
        <v>0.118983234180638</v>
      </c>
      <c r="J3371">
        <v>0.75342465753424603</v>
      </c>
      <c r="K3371">
        <v>0.352750108271979</v>
      </c>
    </row>
    <row r="3372" spans="1:11" x14ac:dyDescent="0.3">
      <c r="A3372" t="s">
        <v>3152</v>
      </c>
      <c r="B3372">
        <v>-1</v>
      </c>
      <c r="C3372" t="s">
        <v>9</v>
      </c>
      <c r="D3372">
        <v>-1325.15673279762</v>
      </c>
      <c r="E3372">
        <v>-1400.8118798881701</v>
      </c>
      <c r="F3372">
        <v>-1718.2369992062399</v>
      </c>
      <c r="G3372">
        <v>-29734.195972263798</v>
      </c>
      <c r="H3372">
        <v>292</v>
      </c>
      <c r="I3372">
        <v>9.9743150684931503E-2</v>
      </c>
      <c r="J3372">
        <v>0.79794520547945202</v>
      </c>
      <c r="K3372">
        <v>0.45539194456474602</v>
      </c>
    </row>
    <row r="3373" spans="1:11" x14ac:dyDescent="0.3">
      <c r="A3373" t="s">
        <v>3057</v>
      </c>
      <c r="B3373">
        <v>-1</v>
      </c>
      <c r="C3373" t="s">
        <v>9</v>
      </c>
      <c r="D3373">
        <v>-1313.6484304666501</v>
      </c>
      <c r="E3373">
        <v>-1496.42868310213</v>
      </c>
      <c r="F3373">
        <v>-1719.02920615673</v>
      </c>
      <c r="G3373">
        <v>-26645.528556287201</v>
      </c>
      <c r="H3373">
        <v>292</v>
      </c>
      <c r="I3373">
        <v>0.10216718266253801</v>
      </c>
      <c r="J3373">
        <v>0.79109589041095896</v>
      </c>
      <c r="K3373">
        <v>0.43958423559982601</v>
      </c>
    </row>
    <row r="3374" spans="1:11" x14ac:dyDescent="0.3">
      <c r="A3374" t="s">
        <v>4247</v>
      </c>
      <c r="B3374">
        <v>-1</v>
      </c>
      <c r="C3374" t="s">
        <v>9</v>
      </c>
      <c r="D3374">
        <v>-1471.23361611366</v>
      </c>
      <c r="E3374">
        <v>-1495.9594314098299</v>
      </c>
      <c r="F3374">
        <v>-1719.39736562967</v>
      </c>
      <c r="G3374">
        <v>-26124.0695369243</v>
      </c>
      <c r="H3374">
        <v>292</v>
      </c>
      <c r="I3374">
        <v>8.1962123564110506E-2</v>
      </c>
      <c r="J3374">
        <v>0.90410958904109495</v>
      </c>
      <c r="K3374">
        <v>0.64032048505846595</v>
      </c>
    </row>
    <row r="3375" spans="1:11" x14ac:dyDescent="0.3">
      <c r="A3375" t="s">
        <v>4266</v>
      </c>
      <c r="B3375">
        <v>-1</v>
      </c>
      <c r="C3375" t="s">
        <v>9</v>
      </c>
      <c r="D3375">
        <v>-1474.4205155372599</v>
      </c>
      <c r="E3375">
        <v>-1656.65935671329</v>
      </c>
      <c r="F3375">
        <v>-1719.46518242359</v>
      </c>
      <c r="G3375">
        <v>-28464.564639091401</v>
      </c>
      <c r="H3375">
        <v>292</v>
      </c>
      <c r="I3375">
        <v>8.1506637851188599E-2</v>
      </c>
      <c r="J3375">
        <v>0.90410958904109495</v>
      </c>
      <c r="K3375">
        <v>0.64421827631009099</v>
      </c>
    </row>
    <row r="3376" spans="1:11" x14ac:dyDescent="0.3">
      <c r="A3376" t="s">
        <v>4690</v>
      </c>
      <c r="B3376">
        <v>-1</v>
      </c>
      <c r="C3376" t="s">
        <v>9</v>
      </c>
      <c r="D3376">
        <v>-1554.08204245567</v>
      </c>
      <c r="E3376">
        <v>-1700.2468916773701</v>
      </c>
      <c r="F3376">
        <v>-1719.5549970269201</v>
      </c>
      <c r="G3376">
        <v>-27478.8758669495</v>
      </c>
      <c r="H3376">
        <v>292</v>
      </c>
      <c r="I3376">
        <v>7.5075903947005196E-2</v>
      </c>
      <c r="J3376">
        <v>0.931506849315068</v>
      </c>
      <c r="K3376">
        <v>0.72563880467734898</v>
      </c>
    </row>
    <row r="3377" spans="1:11" x14ac:dyDescent="0.3">
      <c r="A3377" t="s">
        <v>4640</v>
      </c>
      <c r="B3377">
        <v>-1</v>
      </c>
      <c r="C3377" t="s">
        <v>9</v>
      </c>
      <c r="D3377">
        <v>-1544.2620213031701</v>
      </c>
      <c r="E3377">
        <v>-1401.23262565396</v>
      </c>
      <c r="F3377">
        <v>-1719.6631918251501</v>
      </c>
      <c r="G3377">
        <v>-28808.910336017601</v>
      </c>
      <c r="H3377">
        <v>292</v>
      </c>
      <c r="I3377">
        <v>7.6020122973728302E-2</v>
      </c>
      <c r="J3377">
        <v>0.931506849315068</v>
      </c>
      <c r="K3377">
        <v>0.715894326548289</v>
      </c>
    </row>
    <row r="3378" spans="1:11" x14ac:dyDescent="0.3">
      <c r="A3378" t="s">
        <v>4315</v>
      </c>
      <c r="B3378">
        <v>-1</v>
      </c>
      <c r="C3378" t="s">
        <v>9</v>
      </c>
      <c r="D3378">
        <v>-1482.26914238929</v>
      </c>
      <c r="E3378">
        <v>-1666.3489000797199</v>
      </c>
      <c r="F3378">
        <v>-1720.14129114151</v>
      </c>
      <c r="G3378">
        <v>-32014.6104277372</v>
      </c>
      <c r="H3378">
        <v>292</v>
      </c>
      <c r="I3378">
        <v>8.0694275274055996E-2</v>
      </c>
      <c r="J3378">
        <v>0.90753424657534199</v>
      </c>
      <c r="K3378">
        <v>0.65374621048072701</v>
      </c>
    </row>
    <row r="3379" spans="1:11" x14ac:dyDescent="0.3">
      <c r="A3379" t="s">
        <v>2806</v>
      </c>
      <c r="B3379">
        <v>-1</v>
      </c>
      <c r="C3379" t="s">
        <v>9</v>
      </c>
      <c r="D3379">
        <v>-1282.3276956081299</v>
      </c>
      <c r="E3379">
        <v>-1393.3694037795001</v>
      </c>
      <c r="F3379">
        <v>-1720.1424141526199</v>
      </c>
      <c r="G3379">
        <v>-29023.035620570099</v>
      </c>
      <c r="H3379">
        <v>292</v>
      </c>
      <c r="I3379">
        <v>0.10908217203267601</v>
      </c>
      <c r="J3379">
        <v>0.77739726027397205</v>
      </c>
      <c r="K3379">
        <v>0.40147249891727999</v>
      </c>
    </row>
    <row r="3380" spans="1:11" x14ac:dyDescent="0.3">
      <c r="A3380" t="s">
        <v>4270</v>
      </c>
      <c r="B3380">
        <v>-1</v>
      </c>
      <c r="C3380" t="s">
        <v>9</v>
      </c>
      <c r="D3380">
        <v>-1474.8857433795899</v>
      </c>
      <c r="E3380">
        <v>-1624.1351722478801</v>
      </c>
      <c r="F3380">
        <v>-1720.1698257923099</v>
      </c>
      <c r="G3380">
        <v>-27251.250343203501</v>
      </c>
      <c r="H3380">
        <v>292</v>
      </c>
      <c r="I3380">
        <v>8.1431215299198001E-2</v>
      </c>
      <c r="J3380">
        <v>0.90410958904109495</v>
      </c>
      <c r="K3380">
        <v>0.64486790818536099</v>
      </c>
    </row>
    <row r="3381" spans="1:11" x14ac:dyDescent="0.3">
      <c r="A3381" t="s">
        <v>3316</v>
      </c>
      <c r="B3381">
        <v>-1</v>
      </c>
      <c r="C3381" t="s">
        <v>9</v>
      </c>
      <c r="D3381">
        <v>-1344.30623322725</v>
      </c>
      <c r="E3381">
        <v>-1345.8566801771501</v>
      </c>
      <c r="F3381">
        <v>-1720.5000295340999</v>
      </c>
      <c r="G3381">
        <v>-30644.8192310333</v>
      </c>
      <c r="H3381">
        <v>292</v>
      </c>
      <c r="I3381">
        <v>9.6185064935064901E-2</v>
      </c>
      <c r="J3381">
        <v>0.81164383561643805</v>
      </c>
      <c r="K3381">
        <v>0.48224339540926803</v>
      </c>
    </row>
    <row r="3382" spans="1:11" x14ac:dyDescent="0.3">
      <c r="A3382" t="s">
        <v>3655</v>
      </c>
      <c r="B3382">
        <v>-1</v>
      </c>
      <c r="C3382" t="s">
        <v>9</v>
      </c>
      <c r="D3382">
        <v>-1384.1641910672099</v>
      </c>
      <c r="E3382">
        <v>-1544.71429175138</v>
      </c>
      <c r="F3382">
        <v>-1720.5995492935101</v>
      </c>
      <c r="G3382">
        <v>-28416.945720612999</v>
      </c>
      <c r="H3382">
        <v>292</v>
      </c>
      <c r="I3382">
        <v>8.9607051046639699E-2</v>
      </c>
      <c r="J3382">
        <v>0.83561643835616395</v>
      </c>
      <c r="K3382">
        <v>0.53681247293200496</v>
      </c>
    </row>
    <row r="3383" spans="1:11" x14ac:dyDescent="0.3">
      <c r="A3383" t="s">
        <v>4262</v>
      </c>
      <c r="B3383">
        <v>-1</v>
      </c>
      <c r="C3383" t="s">
        <v>9</v>
      </c>
      <c r="D3383">
        <v>-1474.1938573122</v>
      </c>
      <c r="E3383">
        <v>-1780.99116086959</v>
      </c>
      <c r="F3383">
        <v>-1720.9774028807799</v>
      </c>
      <c r="G3383">
        <v>-32172.4615321159</v>
      </c>
      <c r="H3383">
        <v>292</v>
      </c>
      <c r="I3383">
        <v>8.1607418856259606E-2</v>
      </c>
      <c r="J3383">
        <v>0.90410958904109495</v>
      </c>
      <c r="K3383">
        <v>0.64335210047639602</v>
      </c>
    </row>
    <row r="3384" spans="1:11" x14ac:dyDescent="0.3">
      <c r="A3384" t="s">
        <v>2054</v>
      </c>
      <c r="B3384">
        <v>-1</v>
      </c>
      <c r="C3384" t="s">
        <v>9</v>
      </c>
      <c r="D3384">
        <v>-1189.43869328498</v>
      </c>
      <c r="E3384">
        <v>-1432.93856820464</v>
      </c>
      <c r="F3384">
        <v>-1721.1211467087201</v>
      </c>
      <c r="G3384">
        <v>-25982.719549715501</v>
      </c>
      <c r="H3384">
        <v>292</v>
      </c>
      <c r="I3384">
        <v>0.13273771537970599</v>
      </c>
      <c r="J3384">
        <v>0.71232876712328697</v>
      </c>
      <c r="K3384">
        <v>0.29428323949761798</v>
      </c>
    </row>
    <row r="3385" spans="1:11" x14ac:dyDescent="0.3">
      <c r="A3385" t="s">
        <v>2526</v>
      </c>
      <c r="B3385">
        <v>-1</v>
      </c>
      <c r="C3385" t="s">
        <v>9</v>
      </c>
      <c r="D3385">
        <v>-1247.03384798765</v>
      </c>
      <c r="E3385">
        <v>-1436.18395439349</v>
      </c>
      <c r="F3385">
        <v>-1721.21130505204</v>
      </c>
      <c r="G3385">
        <v>-27917.591940045299</v>
      </c>
      <c r="H3385">
        <v>292</v>
      </c>
      <c r="I3385">
        <v>0.117212249208025</v>
      </c>
      <c r="J3385">
        <v>0.76027397260273899</v>
      </c>
      <c r="K3385">
        <v>0.362061498484192</v>
      </c>
    </row>
    <row r="3386" spans="1:11" x14ac:dyDescent="0.3">
      <c r="A3386" t="s">
        <v>2117</v>
      </c>
      <c r="B3386">
        <v>0</v>
      </c>
      <c r="C3386" t="s">
        <v>23</v>
      </c>
      <c r="D3386">
        <v>-1199.2158827483599</v>
      </c>
      <c r="E3386">
        <v>-1414.7146566249401</v>
      </c>
      <c r="F3386">
        <v>-1721.2270573563801</v>
      </c>
      <c r="G3386">
        <v>-38519.992175251202</v>
      </c>
      <c r="H3386">
        <v>1168</v>
      </c>
      <c r="I3386">
        <v>0.12949194547707499</v>
      </c>
      <c r="J3386">
        <v>0.715753424657534</v>
      </c>
      <c r="K3386">
        <v>0.30424426158510098</v>
      </c>
    </row>
    <row r="3387" spans="1:11" x14ac:dyDescent="0.3">
      <c r="A3387" t="s">
        <v>3071</v>
      </c>
      <c r="B3387">
        <v>-1</v>
      </c>
      <c r="C3387" t="s">
        <v>9</v>
      </c>
      <c r="D3387">
        <v>-1315.1821210980399</v>
      </c>
      <c r="E3387">
        <v>-1331.5961654633199</v>
      </c>
      <c r="F3387">
        <v>-1721.2589331567201</v>
      </c>
      <c r="G3387">
        <v>-32159.000439554398</v>
      </c>
      <c r="H3387">
        <v>292</v>
      </c>
      <c r="I3387">
        <v>0.101851851851851</v>
      </c>
      <c r="J3387">
        <v>0.79109589041095896</v>
      </c>
      <c r="K3387">
        <v>0.44110004330879099</v>
      </c>
    </row>
    <row r="3388" spans="1:11" x14ac:dyDescent="0.3">
      <c r="A3388" t="s">
        <v>2235</v>
      </c>
      <c r="B3388">
        <v>-1</v>
      </c>
      <c r="C3388" t="s">
        <v>9</v>
      </c>
      <c r="D3388">
        <v>-1214.96746671199</v>
      </c>
      <c r="E3388">
        <v>-1485.80275556072</v>
      </c>
      <c r="F3388">
        <v>-1721.56572443246</v>
      </c>
      <c r="G3388">
        <v>-25579.446732520999</v>
      </c>
      <c r="H3388">
        <v>292</v>
      </c>
      <c r="I3388">
        <v>0.124263839811542</v>
      </c>
      <c r="J3388">
        <v>0.72260273972602695</v>
      </c>
      <c r="K3388">
        <v>0.32200086617583301</v>
      </c>
    </row>
    <row r="3389" spans="1:11" x14ac:dyDescent="0.3">
      <c r="A3389" t="s">
        <v>3278</v>
      </c>
      <c r="B3389">
        <v>-1</v>
      </c>
      <c r="C3389" t="s">
        <v>9</v>
      </c>
      <c r="D3389">
        <v>-1340.0910109281499</v>
      </c>
      <c r="E3389">
        <v>-1433.5345028489801</v>
      </c>
      <c r="F3389">
        <v>-1721.6880712509101</v>
      </c>
      <c r="G3389">
        <v>-27280.699492096901</v>
      </c>
      <c r="H3389">
        <v>292</v>
      </c>
      <c r="I3389">
        <v>9.7330595482546203E-2</v>
      </c>
      <c r="J3389">
        <v>0.81164383561643805</v>
      </c>
      <c r="K3389">
        <v>0.47596362061498398</v>
      </c>
    </row>
    <row r="3390" spans="1:11" x14ac:dyDescent="0.3">
      <c r="A3390" t="s">
        <v>2412</v>
      </c>
      <c r="B3390">
        <v>-1</v>
      </c>
      <c r="C3390" t="s">
        <v>9</v>
      </c>
      <c r="D3390">
        <v>-1234.0052015185299</v>
      </c>
      <c r="E3390">
        <v>-1508.7440078929001</v>
      </c>
      <c r="F3390">
        <v>-1721.7915483117099</v>
      </c>
      <c r="G3390">
        <v>-29639.428289621999</v>
      </c>
      <c r="H3390">
        <v>292</v>
      </c>
      <c r="I3390">
        <v>0.118877270225646</v>
      </c>
      <c r="J3390">
        <v>0.73972602739726001</v>
      </c>
      <c r="K3390">
        <v>0.34668687743611898</v>
      </c>
    </row>
    <row r="3391" spans="1:11" x14ac:dyDescent="0.3">
      <c r="A3391" t="s">
        <v>3607</v>
      </c>
      <c r="B3391">
        <v>-1</v>
      </c>
      <c r="C3391" t="s">
        <v>9</v>
      </c>
      <c r="D3391">
        <v>-1378.2255681753099</v>
      </c>
      <c r="E3391">
        <v>-1475.5674184858799</v>
      </c>
      <c r="F3391">
        <v>-1721.9515466541</v>
      </c>
      <c r="G3391">
        <v>-31649.7485536932</v>
      </c>
      <c r="H3391">
        <v>292</v>
      </c>
      <c r="I3391">
        <v>9.0570257174804297E-2</v>
      </c>
      <c r="J3391">
        <v>0.83219178082191703</v>
      </c>
      <c r="K3391">
        <v>0.52836725855348599</v>
      </c>
    </row>
    <row r="3392" spans="1:11" x14ac:dyDescent="0.3">
      <c r="A3392" t="s">
        <v>2503</v>
      </c>
      <c r="B3392">
        <v>-1</v>
      </c>
      <c r="C3392" t="s">
        <v>9</v>
      </c>
      <c r="D3392">
        <v>-1244.23526334762</v>
      </c>
      <c r="E3392">
        <v>-1384.38662142306</v>
      </c>
      <c r="F3392">
        <v>-1722.06176823377</v>
      </c>
      <c r="G3392">
        <v>-29593.385826945301</v>
      </c>
      <c r="H3392">
        <v>292</v>
      </c>
      <c r="I3392">
        <v>0.117678381256656</v>
      </c>
      <c r="J3392">
        <v>0.75684931506849296</v>
      </c>
      <c r="K3392">
        <v>0.35881333910783803</v>
      </c>
    </row>
    <row r="3393" spans="1:12" x14ac:dyDescent="0.3">
      <c r="A3393" t="s">
        <v>3352</v>
      </c>
      <c r="B3393">
        <v>-1</v>
      </c>
      <c r="C3393" t="s">
        <v>9</v>
      </c>
      <c r="D3393">
        <v>-1349.01912605762</v>
      </c>
      <c r="E3393">
        <v>-1667.27051734924</v>
      </c>
      <c r="F3393">
        <v>-1722.06966683268</v>
      </c>
      <c r="G3393">
        <v>-30451.047099351799</v>
      </c>
      <c r="H3393">
        <v>292</v>
      </c>
      <c r="I3393">
        <v>9.5429029671210905E-2</v>
      </c>
      <c r="J3393">
        <v>0.81506849315068497</v>
      </c>
      <c r="K3393">
        <v>0.48852317020355102</v>
      </c>
    </row>
    <row r="3394" spans="1:12" x14ac:dyDescent="0.3">
      <c r="A3394" t="s">
        <v>4187</v>
      </c>
      <c r="B3394">
        <v>-1</v>
      </c>
      <c r="C3394" t="s">
        <v>9</v>
      </c>
      <c r="D3394">
        <v>-1464.5356395244501</v>
      </c>
      <c r="E3394">
        <v>-1496.90720272064</v>
      </c>
      <c r="F3394">
        <v>-1722.06994926929</v>
      </c>
      <c r="G3394">
        <v>-26134.631114005999</v>
      </c>
      <c r="H3394">
        <v>292</v>
      </c>
      <c r="I3394">
        <v>8.2412377644458398E-2</v>
      </c>
      <c r="J3394">
        <v>0.89383561643835596</v>
      </c>
      <c r="K3394">
        <v>0.62927674317886495</v>
      </c>
      <c r="L3394" t="s">
        <v>6159</v>
      </c>
    </row>
    <row r="3395" spans="1:12" x14ac:dyDescent="0.3">
      <c r="A3395" t="s">
        <v>1826</v>
      </c>
      <c r="B3395">
        <v>-1</v>
      </c>
      <c r="C3395" t="s">
        <v>9</v>
      </c>
      <c r="D3395">
        <v>-1158.8296349048601</v>
      </c>
      <c r="E3395">
        <v>-1315.9761277437201</v>
      </c>
      <c r="F3395">
        <v>-1722.1077277511299</v>
      </c>
      <c r="G3395">
        <v>-28863.8400770425</v>
      </c>
      <c r="H3395">
        <v>292</v>
      </c>
      <c r="I3395">
        <v>0.14614830813534899</v>
      </c>
      <c r="J3395">
        <v>0.69520547945205402</v>
      </c>
      <c r="K3395">
        <v>0.25682113469034201</v>
      </c>
    </row>
    <row r="3396" spans="1:12" x14ac:dyDescent="0.3">
      <c r="A3396" t="s">
        <v>2563</v>
      </c>
      <c r="B3396">
        <v>-1</v>
      </c>
      <c r="C3396" t="s">
        <v>9</v>
      </c>
      <c r="D3396">
        <v>-1251.8402332067401</v>
      </c>
      <c r="E3396">
        <v>-1630.0238347053501</v>
      </c>
      <c r="F3396">
        <v>-1722.23658601939</v>
      </c>
      <c r="G3396">
        <v>-26972.2108273208</v>
      </c>
      <c r="H3396">
        <v>292</v>
      </c>
      <c r="I3396">
        <v>0.116206357477853</v>
      </c>
      <c r="J3396">
        <v>0.76369863013698602</v>
      </c>
      <c r="K3396">
        <v>0.367258553486357</v>
      </c>
    </row>
    <row r="3397" spans="1:12" x14ac:dyDescent="0.3">
      <c r="A3397" t="s">
        <v>2600</v>
      </c>
      <c r="B3397">
        <v>-1</v>
      </c>
      <c r="C3397" t="s">
        <v>9</v>
      </c>
      <c r="D3397">
        <v>-1256.7445708513201</v>
      </c>
      <c r="E3397">
        <v>-1400.68269914388</v>
      </c>
      <c r="F3397">
        <v>-1722.5445352494701</v>
      </c>
      <c r="G3397">
        <v>-28363.190557598999</v>
      </c>
      <c r="H3397">
        <v>292</v>
      </c>
      <c r="I3397">
        <v>0.114830072090628</v>
      </c>
      <c r="J3397">
        <v>0.76369863013698602</v>
      </c>
      <c r="K3397">
        <v>0.37223906453009897</v>
      </c>
    </row>
    <row r="3398" spans="1:12" x14ac:dyDescent="0.3">
      <c r="A3398" t="s">
        <v>4623</v>
      </c>
      <c r="B3398">
        <v>-1</v>
      </c>
      <c r="C3398" t="s">
        <v>9</v>
      </c>
      <c r="D3398">
        <v>-1541.5387760400699</v>
      </c>
      <c r="E3398">
        <v>-1517.2981590926599</v>
      </c>
      <c r="F3398">
        <v>-1722.95617938041</v>
      </c>
      <c r="G3398">
        <v>-33632.1688232421</v>
      </c>
      <c r="H3398">
        <v>292</v>
      </c>
      <c r="I3398">
        <v>7.6383038472339196E-2</v>
      </c>
      <c r="J3398">
        <v>0.931506849315068</v>
      </c>
      <c r="K3398">
        <v>0.71221307925508803</v>
      </c>
    </row>
    <row r="3399" spans="1:12" x14ac:dyDescent="0.3">
      <c r="A3399" t="s">
        <v>2528</v>
      </c>
      <c r="B3399">
        <v>-1</v>
      </c>
      <c r="C3399" t="s">
        <v>9</v>
      </c>
      <c r="D3399">
        <v>-1247.3155267238601</v>
      </c>
      <c r="E3399">
        <v>-1316.84617565944</v>
      </c>
      <c r="F3399">
        <v>-1722.9861368089901</v>
      </c>
      <c r="G3399">
        <v>-29614.319600462899</v>
      </c>
      <c r="H3399">
        <v>292</v>
      </c>
      <c r="I3399">
        <v>0.117088607594936</v>
      </c>
      <c r="J3399">
        <v>0.76027397260273899</v>
      </c>
      <c r="K3399">
        <v>0.36249458640103899</v>
      </c>
    </row>
    <row r="3400" spans="1:12" x14ac:dyDescent="0.3">
      <c r="A3400" t="s">
        <v>3209</v>
      </c>
      <c r="B3400">
        <v>-1</v>
      </c>
      <c r="C3400" t="s">
        <v>9</v>
      </c>
      <c r="D3400">
        <v>-1333.1528874635601</v>
      </c>
      <c r="E3400">
        <v>-1568.7677688598601</v>
      </c>
      <c r="F3400">
        <v>-1723.1742157936001</v>
      </c>
      <c r="G3400">
        <v>-32017.975080788099</v>
      </c>
      <c r="H3400">
        <v>292</v>
      </c>
      <c r="I3400">
        <v>9.8319327731092407E-2</v>
      </c>
      <c r="J3400">
        <v>0.80136986301369795</v>
      </c>
      <c r="K3400">
        <v>0.46470333477695902</v>
      </c>
    </row>
    <row r="3401" spans="1:12" x14ac:dyDescent="0.3">
      <c r="A3401" t="s">
        <v>3111</v>
      </c>
      <c r="B3401">
        <v>-1</v>
      </c>
      <c r="C3401" t="s">
        <v>9</v>
      </c>
      <c r="D3401">
        <v>-1320.1306862235001</v>
      </c>
      <c r="E3401">
        <v>-1644.4355560541101</v>
      </c>
      <c r="F3401">
        <v>-1723.2641161680201</v>
      </c>
      <c r="G3401">
        <v>-26227.4648979306</v>
      </c>
      <c r="H3401">
        <v>292</v>
      </c>
      <c r="I3401">
        <v>0.100869565217391</v>
      </c>
      <c r="J3401">
        <v>0.79452054794520499</v>
      </c>
      <c r="K3401">
        <v>0.44781290601992202</v>
      </c>
    </row>
    <row r="3402" spans="1:12" x14ac:dyDescent="0.3">
      <c r="A3402" t="s">
        <v>2702</v>
      </c>
      <c r="B3402">
        <v>-1</v>
      </c>
      <c r="C3402" t="s">
        <v>9</v>
      </c>
      <c r="D3402">
        <v>-1268.8541650771999</v>
      </c>
      <c r="E3402">
        <v>-1437.40503188967</v>
      </c>
      <c r="F3402">
        <v>-1723.39894416928</v>
      </c>
      <c r="G3402">
        <v>-30730.1500968933</v>
      </c>
      <c r="H3402">
        <v>292</v>
      </c>
      <c r="I3402">
        <v>0.11089108910891</v>
      </c>
      <c r="J3402">
        <v>0.76712328767123195</v>
      </c>
      <c r="K3402">
        <v>0.38891294932871301</v>
      </c>
    </row>
    <row r="3403" spans="1:12" x14ac:dyDescent="0.3">
      <c r="A3403" t="s">
        <v>2816</v>
      </c>
      <c r="B3403">
        <v>-1</v>
      </c>
      <c r="C3403" t="s">
        <v>9</v>
      </c>
      <c r="D3403">
        <v>-1284.5847842693299</v>
      </c>
      <c r="E3403">
        <v>-1460.3572581410399</v>
      </c>
      <c r="F3403">
        <v>-1723.5322209298599</v>
      </c>
      <c r="G3403">
        <v>-29404.620217859701</v>
      </c>
      <c r="H3403">
        <v>292</v>
      </c>
      <c r="I3403">
        <v>0.10861244019138699</v>
      </c>
      <c r="J3403">
        <v>0.77739726027397205</v>
      </c>
      <c r="K3403">
        <v>0.403421394543092</v>
      </c>
    </row>
    <row r="3404" spans="1:12" x14ac:dyDescent="0.3">
      <c r="A3404" t="s">
        <v>2644</v>
      </c>
      <c r="B3404">
        <v>-1</v>
      </c>
      <c r="C3404" t="s">
        <v>9</v>
      </c>
      <c r="D3404">
        <v>-1263.20917189121</v>
      </c>
      <c r="E3404">
        <v>-1443.6116949319801</v>
      </c>
      <c r="F3404">
        <v>-1723.7396831512399</v>
      </c>
      <c r="G3404">
        <v>-28468.587357848799</v>
      </c>
      <c r="H3404">
        <v>292</v>
      </c>
      <c r="I3404">
        <v>0.112911392405063</v>
      </c>
      <c r="J3404">
        <v>0.76369863013698602</v>
      </c>
      <c r="K3404">
        <v>0.37938501515807699</v>
      </c>
    </row>
    <row r="3405" spans="1:12" x14ac:dyDescent="0.3">
      <c r="A3405" t="s">
        <v>3430</v>
      </c>
      <c r="B3405">
        <v>-1</v>
      </c>
      <c r="C3405" t="s">
        <v>9</v>
      </c>
      <c r="D3405">
        <v>-1358.20908188819</v>
      </c>
      <c r="E3405">
        <v>-1521.65474724769</v>
      </c>
      <c r="F3405">
        <v>-1724.1507911682099</v>
      </c>
      <c r="G3405">
        <v>-30023.2023491859</v>
      </c>
      <c r="H3405">
        <v>292</v>
      </c>
      <c r="I3405">
        <v>9.3688749509996005E-2</v>
      </c>
      <c r="J3405">
        <v>0.818493150684931</v>
      </c>
      <c r="K3405">
        <v>0.50064963187527001</v>
      </c>
    </row>
    <row r="3406" spans="1:12" x14ac:dyDescent="0.3">
      <c r="A3406" t="s">
        <v>2352</v>
      </c>
      <c r="B3406">
        <v>0</v>
      </c>
      <c r="C3406" t="s">
        <v>23</v>
      </c>
      <c r="D3406">
        <v>-1226.90167135</v>
      </c>
      <c r="E3406">
        <v>-1328.16424830351</v>
      </c>
      <c r="F3406">
        <v>-1724.4627642072701</v>
      </c>
      <c r="G3406">
        <v>-33195.260212704503</v>
      </c>
      <c r="H3406">
        <v>1168</v>
      </c>
      <c r="I3406">
        <v>0.120854412591343</v>
      </c>
      <c r="J3406">
        <v>0.73630136986301298</v>
      </c>
      <c r="K3406">
        <v>0.33867475097444699</v>
      </c>
    </row>
    <row r="3407" spans="1:12" x14ac:dyDescent="0.3">
      <c r="A3407" t="s">
        <v>2982</v>
      </c>
      <c r="B3407">
        <v>-1</v>
      </c>
      <c r="C3407" t="s">
        <v>9</v>
      </c>
      <c r="D3407">
        <v>-1303.3741383552499</v>
      </c>
      <c r="E3407">
        <v>-1580.86337766051</v>
      </c>
      <c r="F3407">
        <v>-1724.7382841706201</v>
      </c>
      <c r="G3407">
        <v>-28242.1430639028</v>
      </c>
      <c r="H3407">
        <v>292</v>
      </c>
      <c r="I3407">
        <v>0.104261106074342</v>
      </c>
      <c r="J3407">
        <v>0.78767123287671204</v>
      </c>
      <c r="K3407">
        <v>0.42789086184495401</v>
      </c>
    </row>
    <row r="3408" spans="1:12" x14ac:dyDescent="0.3">
      <c r="A3408" t="s">
        <v>2448</v>
      </c>
      <c r="B3408">
        <v>1</v>
      </c>
      <c r="C3408" t="s">
        <v>12</v>
      </c>
      <c r="D3408">
        <v>-1238.47539824247</v>
      </c>
      <c r="E3408">
        <v>-1334.7996525764399</v>
      </c>
      <c r="F3408">
        <v>-1725.1420476585599</v>
      </c>
      <c r="G3408">
        <v>-28400.321096300999</v>
      </c>
      <c r="H3408">
        <v>291</v>
      </c>
      <c r="I3408">
        <v>0.119086460032626</v>
      </c>
      <c r="J3408">
        <v>0.75</v>
      </c>
      <c r="K3408">
        <v>0.35080121264616698</v>
      </c>
    </row>
    <row r="3409" spans="1:11" x14ac:dyDescent="0.3">
      <c r="A3409" t="s">
        <v>2153</v>
      </c>
      <c r="B3409">
        <v>-1</v>
      </c>
      <c r="C3409" t="s">
        <v>9</v>
      </c>
      <c r="D3409">
        <v>-1204.06196507811</v>
      </c>
      <c r="E3409">
        <v>-1461.97550162673</v>
      </c>
      <c r="F3409">
        <v>-1725.49698972702</v>
      </c>
      <c r="G3409">
        <v>-26655.227099508</v>
      </c>
      <c r="H3409">
        <v>292</v>
      </c>
      <c r="I3409">
        <v>0.127516778523489</v>
      </c>
      <c r="J3409">
        <v>0.715753424657534</v>
      </c>
      <c r="K3409">
        <v>0.30965786054569</v>
      </c>
    </row>
    <row r="3410" spans="1:11" x14ac:dyDescent="0.3">
      <c r="A3410" t="s">
        <v>3263</v>
      </c>
      <c r="B3410">
        <v>-1</v>
      </c>
      <c r="C3410" t="s">
        <v>9</v>
      </c>
      <c r="D3410">
        <v>-1338.6675696372899</v>
      </c>
      <c r="E3410">
        <v>-1404.73502256348</v>
      </c>
      <c r="F3410">
        <v>-1725.62860513851</v>
      </c>
      <c r="G3410">
        <v>-28237.650645852002</v>
      </c>
      <c r="H3410">
        <v>292</v>
      </c>
      <c r="I3410">
        <v>9.7399917457696994E-2</v>
      </c>
      <c r="J3410">
        <v>0.80821917808219101</v>
      </c>
      <c r="K3410">
        <v>0.47358163707232498</v>
      </c>
    </row>
    <row r="3411" spans="1:11" x14ac:dyDescent="0.3">
      <c r="A3411" t="s">
        <v>3321</v>
      </c>
      <c r="B3411">
        <v>-1</v>
      </c>
      <c r="C3411" t="s">
        <v>9</v>
      </c>
      <c r="D3411">
        <v>-1344.66472876071</v>
      </c>
      <c r="E3411">
        <v>-1450.7821857035101</v>
      </c>
      <c r="F3411">
        <v>-1725.64631817489</v>
      </c>
      <c r="G3411">
        <v>-29210.347016096101</v>
      </c>
      <c r="H3411">
        <v>292</v>
      </c>
      <c r="I3411">
        <v>9.6029173419773101E-2</v>
      </c>
      <c r="J3411">
        <v>0.81164383561643805</v>
      </c>
      <c r="K3411">
        <v>0.483109571242962</v>
      </c>
    </row>
    <row r="3412" spans="1:11" x14ac:dyDescent="0.3">
      <c r="A3412" t="s">
        <v>1475</v>
      </c>
      <c r="B3412">
        <v>-1</v>
      </c>
      <c r="C3412" t="s">
        <v>9</v>
      </c>
      <c r="D3412">
        <v>-1124.4247616529401</v>
      </c>
      <c r="E3412">
        <v>-1331.9530013352601</v>
      </c>
      <c r="F3412">
        <v>-1725.8169651031401</v>
      </c>
      <c r="G3412">
        <v>-26775.6203982234</v>
      </c>
      <c r="H3412">
        <v>292</v>
      </c>
      <c r="I3412">
        <v>0.16526138279932501</v>
      </c>
      <c r="J3412">
        <v>0.67123287671232801</v>
      </c>
      <c r="K3412">
        <v>0.21437851883932399</v>
      </c>
    </row>
    <row r="3413" spans="1:11" x14ac:dyDescent="0.3">
      <c r="A3413" t="s">
        <v>2926</v>
      </c>
      <c r="B3413">
        <v>-1</v>
      </c>
      <c r="C3413" t="s">
        <v>9</v>
      </c>
      <c r="D3413">
        <v>-1296.52104765176</v>
      </c>
      <c r="E3413">
        <v>-1466.5109147056901</v>
      </c>
      <c r="F3413">
        <v>-1726.6702414751001</v>
      </c>
      <c r="G3413">
        <v>-27725.672825395999</v>
      </c>
      <c r="H3413">
        <v>292</v>
      </c>
      <c r="I3413">
        <v>0.10618651892890101</v>
      </c>
      <c r="J3413">
        <v>0.78767123287671204</v>
      </c>
      <c r="K3413">
        <v>0.41922910350801201</v>
      </c>
    </row>
    <row r="3414" spans="1:11" x14ac:dyDescent="0.3">
      <c r="A3414" t="s">
        <v>3728</v>
      </c>
      <c r="B3414">
        <v>-1</v>
      </c>
      <c r="C3414" t="s">
        <v>9</v>
      </c>
      <c r="D3414">
        <v>-1394.6653085350899</v>
      </c>
      <c r="E3414">
        <v>-1526.8256032168799</v>
      </c>
      <c r="F3414">
        <v>-1727.1106024384401</v>
      </c>
      <c r="G3414">
        <v>-29673.523283660401</v>
      </c>
      <c r="H3414">
        <v>292</v>
      </c>
      <c r="I3414">
        <v>8.7706685837526902E-2</v>
      </c>
      <c r="J3414">
        <v>0.83561643835616395</v>
      </c>
      <c r="K3414">
        <v>0.54958856647899501</v>
      </c>
    </row>
    <row r="3415" spans="1:11" x14ac:dyDescent="0.3">
      <c r="A3415" t="s">
        <v>3864</v>
      </c>
      <c r="B3415">
        <v>0</v>
      </c>
      <c r="C3415" t="s">
        <v>23</v>
      </c>
      <c r="D3415">
        <v>-1413.2611292302599</v>
      </c>
      <c r="E3415">
        <v>-1470.0519881248399</v>
      </c>
      <c r="F3415">
        <v>-1727.1294929683199</v>
      </c>
      <c r="G3415">
        <v>-31137.8375930488</v>
      </c>
      <c r="H3415">
        <v>1168</v>
      </c>
      <c r="I3415">
        <v>8.6296168450120794E-2</v>
      </c>
      <c r="J3415">
        <v>0.85616438356164304</v>
      </c>
      <c r="K3415">
        <v>0.57319185794716299</v>
      </c>
    </row>
    <row r="3416" spans="1:11" x14ac:dyDescent="0.3">
      <c r="A3416" t="s">
        <v>2252</v>
      </c>
      <c r="B3416">
        <v>-1</v>
      </c>
      <c r="C3416" t="s">
        <v>9</v>
      </c>
      <c r="D3416">
        <v>-1216.54587090015</v>
      </c>
      <c r="E3416">
        <v>-1397.30094397068</v>
      </c>
      <c r="F3416">
        <v>-1727.3698316216401</v>
      </c>
      <c r="G3416">
        <v>-29445.195078253699</v>
      </c>
      <c r="H3416">
        <v>292</v>
      </c>
      <c r="I3416">
        <v>0.124780316344463</v>
      </c>
      <c r="J3416">
        <v>0.72945205479452002</v>
      </c>
      <c r="K3416">
        <v>0.32351667388479799</v>
      </c>
    </row>
    <row r="3417" spans="1:11" x14ac:dyDescent="0.3">
      <c r="A3417" t="s">
        <v>2709</v>
      </c>
      <c r="B3417">
        <v>0</v>
      </c>
      <c r="C3417" t="s">
        <v>23</v>
      </c>
      <c r="D3417">
        <v>-1270.45255196839</v>
      </c>
      <c r="E3417">
        <v>-1396.20549630653</v>
      </c>
      <c r="F3417">
        <v>-1728.27744743879</v>
      </c>
      <c r="G3417">
        <v>-30755.057990565801</v>
      </c>
      <c r="H3417">
        <v>1168</v>
      </c>
      <c r="I3417">
        <v>0.110671936758893</v>
      </c>
      <c r="J3417">
        <v>0.76712328767123195</v>
      </c>
      <c r="K3417">
        <v>0.38977912516240798</v>
      </c>
    </row>
    <row r="3418" spans="1:11" x14ac:dyDescent="0.3">
      <c r="A3418" t="s">
        <v>1820</v>
      </c>
      <c r="B3418">
        <v>-1</v>
      </c>
      <c r="C3418" t="s">
        <v>9</v>
      </c>
      <c r="D3418">
        <v>-1157.6156724095299</v>
      </c>
      <c r="E3418">
        <v>-1377.4444172307799</v>
      </c>
      <c r="F3418">
        <v>-1728.3796618282699</v>
      </c>
      <c r="G3418">
        <v>-28292.4085518717</v>
      </c>
      <c r="H3418">
        <v>292</v>
      </c>
      <c r="I3418">
        <v>0.14667630057803399</v>
      </c>
      <c r="J3418">
        <v>0.69520547945205402</v>
      </c>
      <c r="K3418">
        <v>0.25573841489822402</v>
      </c>
    </row>
    <row r="3419" spans="1:11" x14ac:dyDescent="0.3">
      <c r="A3419" t="s">
        <v>3983</v>
      </c>
      <c r="B3419">
        <v>-1</v>
      </c>
      <c r="C3419" t="s">
        <v>9</v>
      </c>
      <c r="D3419">
        <v>-1431.18320488929</v>
      </c>
      <c r="E3419">
        <v>-1604.15115469694</v>
      </c>
      <c r="F3419">
        <v>-1728.4936811923901</v>
      </c>
      <c r="G3419">
        <v>-30496.164997339201</v>
      </c>
      <c r="H3419">
        <v>292</v>
      </c>
      <c r="I3419">
        <v>8.5390260173448904E-2</v>
      </c>
      <c r="J3419">
        <v>0.87671232876712302</v>
      </c>
      <c r="K3419">
        <v>0.59376353399740101</v>
      </c>
    </row>
    <row r="3420" spans="1:11" x14ac:dyDescent="0.3">
      <c r="A3420" t="s">
        <v>2083</v>
      </c>
      <c r="B3420">
        <v>-1</v>
      </c>
      <c r="C3420" t="s">
        <v>9</v>
      </c>
      <c r="D3420">
        <v>-1195.0389093756601</v>
      </c>
      <c r="E3420">
        <v>-1377.9436187958299</v>
      </c>
      <c r="F3420">
        <v>-1728.6736770868299</v>
      </c>
      <c r="G3420">
        <v>-25395.9809814691</v>
      </c>
      <c r="H3420">
        <v>292</v>
      </c>
      <c r="I3420">
        <v>0.13161209068009999</v>
      </c>
      <c r="J3420">
        <v>0.715753424657534</v>
      </c>
      <c r="K3420">
        <v>0.298614118666089</v>
      </c>
    </row>
    <row r="3421" spans="1:11" x14ac:dyDescent="0.3">
      <c r="A3421" t="s">
        <v>4784</v>
      </c>
      <c r="B3421">
        <v>-1</v>
      </c>
      <c r="C3421" t="s">
        <v>9</v>
      </c>
      <c r="D3421">
        <v>-1570.12479758262</v>
      </c>
      <c r="E3421">
        <v>-1642.76533746719</v>
      </c>
      <c r="F3421">
        <v>-1729.27036404609</v>
      </c>
      <c r="G3421">
        <v>-27067.2444758415</v>
      </c>
      <c r="H3421">
        <v>292</v>
      </c>
      <c r="I3421">
        <v>7.3783783783783696E-2</v>
      </c>
      <c r="J3421">
        <v>0.93493150684931503</v>
      </c>
      <c r="K3421">
        <v>0.74209614551754</v>
      </c>
    </row>
    <row r="3422" spans="1:11" x14ac:dyDescent="0.3">
      <c r="A3422" t="s">
        <v>3927</v>
      </c>
      <c r="B3422">
        <v>-1</v>
      </c>
      <c r="C3422" t="s">
        <v>9</v>
      </c>
      <c r="D3422">
        <v>-1424.5978760719299</v>
      </c>
      <c r="E3422">
        <v>-1505.92364439368</v>
      </c>
      <c r="F3422">
        <v>-1729.2979550212599</v>
      </c>
      <c r="G3422">
        <v>-29597.136229991898</v>
      </c>
      <c r="H3422">
        <v>292</v>
      </c>
      <c r="I3422">
        <v>8.6014222824246506E-2</v>
      </c>
      <c r="J3422">
        <v>0.86986301369862995</v>
      </c>
      <c r="K3422">
        <v>0.58445214378518795</v>
      </c>
    </row>
    <row r="3423" spans="1:11" x14ac:dyDescent="0.3">
      <c r="A3423" t="s">
        <v>2973</v>
      </c>
      <c r="B3423">
        <v>-1</v>
      </c>
      <c r="C3423" t="s">
        <v>9</v>
      </c>
      <c r="D3423">
        <v>-1301.93223762512</v>
      </c>
      <c r="E3423">
        <v>-1275.66803883016</v>
      </c>
      <c r="F3423">
        <v>-1729.4464957565001</v>
      </c>
      <c r="G3423">
        <v>-28741.728988528201</v>
      </c>
      <c r="H3423">
        <v>292</v>
      </c>
      <c r="I3423">
        <v>0.10449795547478399</v>
      </c>
      <c r="J3423">
        <v>0.78767123287671204</v>
      </c>
      <c r="K3423">
        <v>0.42680814205283601</v>
      </c>
    </row>
    <row r="3424" spans="1:11" x14ac:dyDescent="0.3">
      <c r="A3424" t="s">
        <v>2920</v>
      </c>
      <c r="B3424">
        <v>-1</v>
      </c>
      <c r="C3424" t="s">
        <v>9</v>
      </c>
      <c r="D3424">
        <v>-1296.0309164226001</v>
      </c>
      <c r="E3424">
        <v>-1376.5047428794201</v>
      </c>
      <c r="F3424">
        <v>-1729.50409751385</v>
      </c>
      <c r="G3424">
        <v>-31601.3014198243</v>
      </c>
      <c r="H3424">
        <v>292</v>
      </c>
      <c r="I3424">
        <v>0.10633379565418399</v>
      </c>
      <c r="J3424">
        <v>0.78767123287671204</v>
      </c>
      <c r="K3424">
        <v>0.41857947163274101</v>
      </c>
    </row>
    <row r="3425" spans="1:11" x14ac:dyDescent="0.3">
      <c r="A3425" t="s">
        <v>3743</v>
      </c>
      <c r="B3425">
        <v>0</v>
      </c>
      <c r="C3425" t="s">
        <v>23</v>
      </c>
      <c r="D3425">
        <v>-1396.37506628036</v>
      </c>
      <c r="E3425">
        <v>-1434.18496885895</v>
      </c>
      <c r="F3425">
        <v>-1729.7424645721901</v>
      </c>
      <c r="G3425">
        <v>-31647.2340694665</v>
      </c>
      <c r="H3425">
        <v>1168</v>
      </c>
      <c r="I3425">
        <v>8.7982832618025697E-2</v>
      </c>
      <c r="J3425">
        <v>0.84246575342465702</v>
      </c>
      <c r="K3425">
        <v>0.55218709398007704</v>
      </c>
    </row>
    <row r="3426" spans="1:11" x14ac:dyDescent="0.3">
      <c r="A3426" t="s">
        <v>3851</v>
      </c>
      <c r="B3426">
        <v>-1</v>
      </c>
      <c r="C3426" t="s">
        <v>9</v>
      </c>
      <c r="D3426">
        <v>-1411.39927589893</v>
      </c>
      <c r="E3426">
        <v>-1498.92621999979</v>
      </c>
      <c r="F3426">
        <v>-1729.76174277067</v>
      </c>
      <c r="G3426">
        <v>-28713.5830647945</v>
      </c>
      <c r="H3426">
        <v>292</v>
      </c>
      <c r="I3426">
        <v>8.6625086625086598E-2</v>
      </c>
      <c r="J3426">
        <v>0.85616438356164304</v>
      </c>
      <c r="K3426">
        <v>0.57080987440450404</v>
      </c>
    </row>
    <row r="3427" spans="1:11" x14ac:dyDescent="0.3">
      <c r="A3427" t="s">
        <v>2381</v>
      </c>
      <c r="B3427">
        <v>-1</v>
      </c>
      <c r="C3427" t="s">
        <v>9</v>
      </c>
      <c r="D3427">
        <v>-1230.24315929412</v>
      </c>
      <c r="E3427">
        <v>-1410.9396986961301</v>
      </c>
      <c r="F3427">
        <v>-1729.78097157925</v>
      </c>
      <c r="G3427">
        <v>-27052.8790100812</v>
      </c>
      <c r="H3427">
        <v>292</v>
      </c>
      <c r="I3427">
        <v>0.120066703724291</v>
      </c>
      <c r="J3427">
        <v>0.73972602739726001</v>
      </c>
      <c r="K3427">
        <v>0.342789086184495</v>
      </c>
    </row>
    <row r="3428" spans="1:11" x14ac:dyDescent="0.3">
      <c r="A3428" t="s">
        <v>2038</v>
      </c>
      <c r="B3428">
        <v>-1</v>
      </c>
      <c r="C3428" t="s">
        <v>9</v>
      </c>
      <c r="D3428">
        <v>-1186.95333898067</v>
      </c>
      <c r="E3428">
        <v>-1418.1630640625899</v>
      </c>
      <c r="F3428">
        <v>-1729.82806366309</v>
      </c>
      <c r="G3428">
        <v>-27126.1860756278</v>
      </c>
      <c r="H3428">
        <v>292</v>
      </c>
      <c r="I3428">
        <v>0.13376205787781301</v>
      </c>
      <c r="J3428">
        <v>0.71232876712328697</v>
      </c>
      <c r="K3428">
        <v>0.29168471199653501</v>
      </c>
    </row>
    <row r="3429" spans="1:11" x14ac:dyDescent="0.3">
      <c r="A3429" t="s">
        <v>2185</v>
      </c>
      <c r="B3429">
        <v>-1</v>
      </c>
      <c r="C3429" t="s">
        <v>9</v>
      </c>
      <c r="D3429">
        <v>-1207.80539512634</v>
      </c>
      <c r="E3429">
        <v>-1303.84518528729</v>
      </c>
      <c r="F3429">
        <v>-1729.8690116852499</v>
      </c>
      <c r="G3429">
        <v>-29836.566863596399</v>
      </c>
      <c r="H3429">
        <v>292</v>
      </c>
      <c r="I3429">
        <v>0.12703190848886201</v>
      </c>
      <c r="J3429">
        <v>0.72260273972602695</v>
      </c>
      <c r="K3429">
        <v>0.31398873971416102</v>
      </c>
    </row>
    <row r="3430" spans="1:11" x14ac:dyDescent="0.3">
      <c r="A3430" t="s">
        <v>3612</v>
      </c>
      <c r="B3430">
        <v>0</v>
      </c>
      <c r="C3430" t="s">
        <v>23</v>
      </c>
      <c r="D3430">
        <v>-1378.5619338005699</v>
      </c>
      <c r="E3430">
        <v>-1524.2514311634</v>
      </c>
      <c r="F3430">
        <v>-1729.9608581534101</v>
      </c>
      <c r="G3430">
        <v>-37416.913403734499</v>
      </c>
      <c r="H3430">
        <v>1168</v>
      </c>
      <c r="I3430">
        <v>9.0435429847413401E-2</v>
      </c>
      <c r="J3430">
        <v>0.83219178082191703</v>
      </c>
      <c r="K3430">
        <v>0.52923343438717996</v>
      </c>
    </row>
    <row r="3431" spans="1:11" x14ac:dyDescent="0.3">
      <c r="A3431" t="s">
        <v>3017</v>
      </c>
      <c r="B3431">
        <v>-1</v>
      </c>
      <c r="C3431" t="s">
        <v>9</v>
      </c>
      <c r="D3431">
        <v>-1308.44877082109</v>
      </c>
      <c r="E3431">
        <v>-1363.9106808751801</v>
      </c>
      <c r="F3431">
        <v>-1730.27617199718</v>
      </c>
      <c r="G3431">
        <v>-27427.016270339402</v>
      </c>
      <c r="H3431">
        <v>292</v>
      </c>
      <c r="I3431">
        <v>0.103231597845601</v>
      </c>
      <c r="J3431">
        <v>0.78767123287671204</v>
      </c>
      <c r="K3431">
        <v>0.43265482893027202</v>
      </c>
    </row>
    <row r="3432" spans="1:11" x14ac:dyDescent="0.3">
      <c r="A3432" t="s">
        <v>3036</v>
      </c>
      <c r="B3432">
        <v>-1</v>
      </c>
      <c r="C3432" t="s">
        <v>9</v>
      </c>
      <c r="D3432">
        <v>-1310.6168502569101</v>
      </c>
      <c r="E3432">
        <v>-1526.204803586</v>
      </c>
      <c r="F3432">
        <v>-1730.37705720961</v>
      </c>
      <c r="G3432">
        <v>-29404.577680349299</v>
      </c>
      <c r="H3432">
        <v>292</v>
      </c>
      <c r="I3432">
        <v>0.102586975914362</v>
      </c>
      <c r="J3432">
        <v>0.78767123287671204</v>
      </c>
      <c r="K3432">
        <v>0.43568644434820197</v>
      </c>
    </row>
    <row r="3433" spans="1:11" x14ac:dyDescent="0.3">
      <c r="A3433" t="s">
        <v>3216</v>
      </c>
      <c r="B3433">
        <v>-1</v>
      </c>
      <c r="C3433" t="s">
        <v>9</v>
      </c>
      <c r="D3433">
        <v>-1334.05095297098</v>
      </c>
      <c r="E3433">
        <v>-1383.9707662463099</v>
      </c>
      <c r="F3433">
        <v>-1730.4701403230399</v>
      </c>
      <c r="G3433">
        <v>-30518.1410072445</v>
      </c>
      <c r="H3433">
        <v>292</v>
      </c>
      <c r="I3433">
        <v>9.8491198658843204E-2</v>
      </c>
      <c r="J3433">
        <v>0.80479452054794498</v>
      </c>
      <c r="K3433">
        <v>0.46578605456907701</v>
      </c>
    </row>
    <row r="3434" spans="1:11" x14ac:dyDescent="0.3">
      <c r="A3434" t="s">
        <v>2179</v>
      </c>
      <c r="B3434">
        <v>-1</v>
      </c>
      <c r="C3434" t="s">
        <v>9</v>
      </c>
      <c r="D3434">
        <v>-1206.81327974796</v>
      </c>
      <c r="E3434">
        <v>-1451.8986223935999</v>
      </c>
      <c r="F3434">
        <v>-1730.95920561254</v>
      </c>
      <c r="G3434">
        <v>-30873.428360760201</v>
      </c>
      <c r="H3434">
        <v>292</v>
      </c>
      <c r="I3434">
        <v>0.126658624849215</v>
      </c>
      <c r="J3434">
        <v>0.71917808219178003</v>
      </c>
      <c r="K3434">
        <v>0.31355565179731398</v>
      </c>
    </row>
    <row r="3435" spans="1:11" x14ac:dyDescent="0.3">
      <c r="A3435" t="s">
        <v>3785</v>
      </c>
      <c r="B3435">
        <v>0</v>
      </c>
      <c r="C3435" t="s">
        <v>23</v>
      </c>
      <c r="D3435">
        <v>-1402.11647623777</v>
      </c>
      <c r="E3435">
        <v>-1508.55022588372</v>
      </c>
      <c r="F3435">
        <v>-1731.0770131051499</v>
      </c>
      <c r="G3435">
        <v>-28194.816544622099</v>
      </c>
      <c r="H3435">
        <v>1168</v>
      </c>
      <c r="I3435">
        <v>8.7954786294595494E-2</v>
      </c>
      <c r="J3435">
        <v>0.852739726027397</v>
      </c>
      <c r="K3435">
        <v>0.55911650064963103</v>
      </c>
    </row>
    <row r="3436" spans="1:11" x14ac:dyDescent="0.3">
      <c r="A3436" t="s">
        <v>2940</v>
      </c>
      <c r="B3436">
        <v>-1</v>
      </c>
      <c r="C3436" t="s">
        <v>9</v>
      </c>
      <c r="D3436">
        <v>-1298.5270924568099</v>
      </c>
      <c r="E3436">
        <v>-1378.6824713721801</v>
      </c>
      <c r="F3436">
        <v>-1731.1557096540901</v>
      </c>
      <c r="G3436">
        <v>-31961.795684099099</v>
      </c>
      <c r="H3436">
        <v>292</v>
      </c>
      <c r="I3436">
        <v>0.105698529411764</v>
      </c>
      <c r="J3436">
        <v>0.78767123287671204</v>
      </c>
      <c r="K3436">
        <v>0.421394543092247</v>
      </c>
    </row>
    <row r="3437" spans="1:11" x14ac:dyDescent="0.3">
      <c r="A3437" t="s">
        <v>4390</v>
      </c>
      <c r="B3437">
        <v>-1</v>
      </c>
      <c r="C3437" t="s">
        <v>9</v>
      </c>
      <c r="D3437">
        <v>-1496.2920787334399</v>
      </c>
      <c r="E3437">
        <v>-1679.5159950703301</v>
      </c>
      <c r="F3437">
        <v>-1731.34497754275</v>
      </c>
      <c r="G3437">
        <v>-34429.028878986799</v>
      </c>
      <c r="H3437">
        <v>292</v>
      </c>
      <c r="I3437">
        <v>7.9976126529394204E-2</v>
      </c>
      <c r="J3437">
        <v>0.91780821917808197</v>
      </c>
      <c r="K3437">
        <v>0.667605023819835</v>
      </c>
    </row>
    <row r="3438" spans="1:11" x14ac:dyDescent="0.3">
      <c r="A3438" t="s">
        <v>4312</v>
      </c>
      <c r="B3438">
        <v>-1</v>
      </c>
      <c r="C3438" t="s">
        <v>9</v>
      </c>
      <c r="D3438">
        <v>-1482.07643580436</v>
      </c>
      <c r="E3438">
        <v>-1514.96175599098</v>
      </c>
      <c r="F3438">
        <v>-1731.5697643756801</v>
      </c>
      <c r="G3438">
        <v>-24817.2066786289</v>
      </c>
      <c r="H3438">
        <v>292</v>
      </c>
      <c r="I3438">
        <v>8.0768058518744204E-2</v>
      </c>
      <c r="J3438">
        <v>0.90753424657534199</v>
      </c>
      <c r="K3438">
        <v>0.653096578605456</v>
      </c>
    </row>
    <row r="3439" spans="1:11" x14ac:dyDescent="0.3">
      <c r="A3439" t="s">
        <v>3623</v>
      </c>
      <c r="B3439">
        <v>-1</v>
      </c>
      <c r="C3439" t="s">
        <v>9</v>
      </c>
      <c r="D3439">
        <v>-1380.29136246442</v>
      </c>
      <c r="E3439">
        <v>-1506.5856377780401</v>
      </c>
      <c r="F3439">
        <v>-1731.56992968544</v>
      </c>
      <c r="G3439">
        <v>-31333.7898911833</v>
      </c>
      <c r="H3439">
        <v>292</v>
      </c>
      <c r="I3439">
        <v>9.0470893585465298E-2</v>
      </c>
      <c r="J3439">
        <v>0.83561643835616395</v>
      </c>
      <c r="K3439">
        <v>0.53118233001299198</v>
      </c>
    </row>
    <row r="3440" spans="1:11" x14ac:dyDescent="0.3">
      <c r="A3440" t="s">
        <v>4522</v>
      </c>
      <c r="B3440">
        <v>-1</v>
      </c>
      <c r="C3440" t="s">
        <v>9</v>
      </c>
      <c r="D3440">
        <v>-1520.3463810682199</v>
      </c>
      <c r="E3440">
        <v>-1873.01212859153</v>
      </c>
      <c r="F3440">
        <v>-1732.46929609775</v>
      </c>
      <c r="G3440">
        <v>-26860.327701628201</v>
      </c>
      <c r="H3440">
        <v>292</v>
      </c>
      <c r="I3440">
        <v>7.7832228307869705E-2</v>
      </c>
      <c r="J3440">
        <v>0.92465753424657504</v>
      </c>
      <c r="K3440">
        <v>0.69272412299696795</v>
      </c>
    </row>
    <row r="3441" spans="1:11" x14ac:dyDescent="0.3">
      <c r="A3441" t="s">
        <v>3552</v>
      </c>
      <c r="B3441">
        <v>-1</v>
      </c>
      <c r="C3441" t="s">
        <v>9</v>
      </c>
      <c r="D3441">
        <v>-1372.333029747</v>
      </c>
      <c r="E3441">
        <v>-1531.7897310927499</v>
      </c>
      <c r="F3441">
        <v>-1732.5266270674699</v>
      </c>
      <c r="G3441">
        <v>-32725.785322666099</v>
      </c>
      <c r="H3441">
        <v>292</v>
      </c>
      <c r="I3441">
        <v>9.08402725208175E-2</v>
      </c>
      <c r="J3441">
        <v>0.82191780821917804</v>
      </c>
      <c r="K3441">
        <v>0.52013858813339098</v>
      </c>
    </row>
    <row r="3442" spans="1:11" x14ac:dyDescent="0.3">
      <c r="A3442" t="s">
        <v>3298</v>
      </c>
      <c r="B3442">
        <v>-1</v>
      </c>
      <c r="C3442" t="s">
        <v>9</v>
      </c>
      <c r="D3442">
        <v>-1341.8743260502799</v>
      </c>
      <c r="E3442">
        <v>-1432.31926962733</v>
      </c>
      <c r="F3442">
        <v>-1732.5346490740701</v>
      </c>
      <c r="G3442">
        <v>-27713.426511108799</v>
      </c>
      <c r="H3442">
        <v>292</v>
      </c>
      <c r="I3442">
        <v>9.6655791190864607E-2</v>
      </c>
      <c r="J3442">
        <v>0.81164383561643805</v>
      </c>
      <c r="K3442">
        <v>0.479644867908185</v>
      </c>
    </row>
    <row r="3443" spans="1:11" x14ac:dyDescent="0.3">
      <c r="A3443" t="s">
        <v>3380</v>
      </c>
      <c r="B3443">
        <v>-1</v>
      </c>
      <c r="C3443" t="s">
        <v>9</v>
      </c>
      <c r="D3443">
        <v>-1352.6359723210301</v>
      </c>
      <c r="E3443">
        <v>-1550.4087596535601</v>
      </c>
      <c r="F3443">
        <v>-1732.5469662062801</v>
      </c>
      <c r="G3443">
        <v>-31757.141160070802</v>
      </c>
      <c r="H3443">
        <v>292</v>
      </c>
      <c r="I3443">
        <v>9.4557012316249495E-2</v>
      </c>
      <c r="J3443">
        <v>0.81506849315068497</v>
      </c>
      <c r="K3443">
        <v>0.49350368124729299</v>
      </c>
    </row>
    <row r="3444" spans="1:11" x14ac:dyDescent="0.3">
      <c r="A3444" t="s">
        <v>2772</v>
      </c>
      <c r="B3444">
        <v>-1</v>
      </c>
      <c r="C3444" t="s">
        <v>9</v>
      </c>
      <c r="D3444">
        <v>-1277.9746183156899</v>
      </c>
      <c r="E3444">
        <v>-1415.86072242259</v>
      </c>
      <c r="F3444">
        <v>-1733.0370219945901</v>
      </c>
      <c r="G3444">
        <v>-26683.1598594188</v>
      </c>
      <c r="H3444">
        <v>292</v>
      </c>
      <c r="I3444">
        <v>0.11019417475728099</v>
      </c>
      <c r="J3444">
        <v>0.77739726027397205</v>
      </c>
      <c r="K3444">
        <v>0.396925075790385</v>
      </c>
    </row>
    <row r="3445" spans="1:11" x14ac:dyDescent="0.3">
      <c r="A3445" t="s">
        <v>3061</v>
      </c>
      <c r="B3445">
        <v>-1</v>
      </c>
      <c r="C3445" t="s">
        <v>9</v>
      </c>
      <c r="D3445">
        <v>-1314.2635325193401</v>
      </c>
      <c r="E3445">
        <v>-1391.0775241553699</v>
      </c>
      <c r="F3445">
        <v>-1733.1514659970901</v>
      </c>
      <c r="G3445">
        <v>-29793.046410083702</v>
      </c>
      <c r="H3445">
        <v>292</v>
      </c>
      <c r="I3445">
        <v>0.102031802120141</v>
      </c>
      <c r="J3445">
        <v>0.79109589041095896</v>
      </c>
      <c r="K3445">
        <v>0.44023386747509702</v>
      </c>
    </row>
    <row r="3446" spans="1:11" x14ac:dyDescent="0.3">
      <c r="A3446" t="s">
        <v>4154</v>
      </c>
      <c r="B3446">
        <v>-1</v>
      </c>
      <c r="C3446" t="s">
        <v>9</v>
      </c>
      <c r="D3446">
        <v>-1458.2391735911301</v>
      </c>
      <c r="E3446">
        <v>-1572.38024872541</v>
      </c>
      <c r="F3446">
        <v>-1733.18416261672</v>
      </c>
      <c r="G3446">
        <v>-30979.7261603474</v>
      </c>
      <c r="H3446">
        <v>292</v>
      </c>
      <c r="I3446">
        <v>8.2457815982171195E-2</v>
      </c>
      <c r="J3446">
        <v>0.88698630136986301</v>
      </c>
      <c r="K3446">
        <v>0.62407968817669901</v>
      </c>
    </row>
    <row r="3447" spans="1:11" x14ac:dyDescent="0.3">
      <c r="A3447" t="s">
        <v>2918</v>
      </c>
      <c r="B3447">
        <v>0</v>
      </c>
      <c r="C3447" t="s">
        <v>23</v>
      </c>
      <c r="D3447">
        <v>-1296.0091334916599</v>
      </c>
      <c r="E3447">
        <v>-1476.7465348057401</v>
      </c>
      <c r="F3447">
        <v>-1733.8734492999499</v>
      </c>
      <c r="G3447">
        <v>-38746.540700137601</v>
      </c>
      <c r="H3447">
        <v>1168</v>
      </c>
      <c r="I3447">
        <v>0.10643220731142899</v>
      </c>
      <c r="J3447">
        <v>0.78767123287671204</v>
      </c>
      <c r="K3447">
        <v>0.41814638371589402</v>
      </c>
    </row>
    <row r="3448" spans="1:11" x14ac:dyDescent="0.3">
      <c r="A3448" t="s">
        <v>3312</v>
      </c>
      <c r="B3448">
        <v>0</v>
      </c>
      <c r="C3448" t="s">
        <v>23</v>
      </c>
      <c r="D3448">
        <v>-1343.9136041253801</v>
      </c>
      <c r="E3448">
        <v>-1502.4889593804201</v>
      </c>
      <c r="F3448">
        <v>-1733.9004241693699</v>
      </c>
      <c r="G3448">
        <v>-43442.304912589403</v>
      </c>
      <c r="H3448">
        <v>1168</v>
      </c>
      <c r="I3448">
        <v>9.6263200649878103E-2</v>
      </c>
      <c r="J3448">
        <v>0.81164383561643805</v>
      </c>
      <c r="K3448">
        <v>0.48181030749242099</v>
      </c>
    </row>
    <row r="3449" spans="1:11" x14ac:dyDescent="0.3">
      <c r="A3449" t="s">
        <v>3272</v>
      </c>
      <c r="B3449">
        <v>0</v>
      </c>
      <c r="C3449" t="s">
        <v>23</v>
      </c>
      <c r="D3449">
        <v>-1339.92195983231</v>
      </c>
      <c r="E3449">
        <v>-1410.14711062982</v>
      </c>
      <c r="F3449">
        <v>-1735.4709018273199</v>
      </c>
      <c r="G3449">
        <v>-33120.153285995097</v>
      </c>
      <c r="H3449">
        <v>1168</v>
      </c>
      <c r="I3449">
        <v>9.7119341563786002E-2</v>
      </c>
      <c r="J3449">
        <v>0.80821917808219101</v>
      </c>
      <c r="K3449">
        <v>0.47509744478129001</v>
      </c>
    </row>
    <row r="3450" spans="1:11" x14ac:dyDescent="0.3">
      <c r="A3450" t="s">
        <v>3193</v>
      </c>
      <c r="B3450">
        <v>-1</v>
      </c>
      <c r="C3450" t="s">
        <v>9</v>
      </c>
      <c r="D3450">
        <v>-1330.99029672145</v>
      </c>
      <c r="E3450">
        <v>-1456.95721903443</v>
      </c>
      <c r="F3450">
        <v>-1735.5481656342699</v>
      </c>
      <c r="G3450">
        <v>-27772.115666985501</v>
      </c>
      <c r="H3450">
        <v>292</v>
      </c>
      <c r="I3450">
        <v>9.8901098901098897E-2</v>
      </c>
      <c r="J3450">
        <v>0.80136986301369795</v>
      </c>
      <c r="K3450">
        <v>0.46167171935902901</v>
      </c>
    </row>
    <row r="3451" spans="1:11" x14ac:dyDescent="0.3">
      <c r="A3451" t="s">
        <v>2375</v>
      </c>
      <c r="B3451">
        <v>1</v>
      </c>
      <c r="C3451" t="s">
        <v>12</v>
      </c>
      <c r="D3451">
        <v>-1229.9417701959601</v>
      </c>
      <c r="E3451">
        <v>-1480.14877466857</v>
      </c>
      <c r="F3451">
        <v>-1735.6936093121701</v>
      </c>
      <c r="G3451">
        <v>-28561.499742507898</v>
      </c>
      <c r="H3451">
        <v>291</v>
      </c>
      <c r="I3451">
        <v>0.12026726057906401</v>
      </c>
      <c r="J3451">
        <v>0.73972602739726001</v>
      </c>
      <c r="K3451">
        <v>0.34213945430922399</v>
      </c>
    </row>
    <row r="3452" spans="1:11" x14ac:dyDescent="0.3">
      <c r="A3452" t="s">
        <v>3288</v>
      </c>
      <c r="B3452">
        <v>-1</v>
      </c>
      <c r="C3452" t="s">
        <v>9</v>
      </c>
      <c r="D3452">
        <v>-1340.7866217494</v>
      </c>
      <c r="E3452">
        <v>-1620.9454933330401</v>
      </c>
      <c r="F3452">
        <v>-1735.72287859022</v>
      </c>
      <c r="G3452">
        <v>-29646.905051290902</v>
      </c>
      <c r="H3452">
        <v>292</v>
      </c>
      <c r="I3452">
        <v>9.7051597051596994E-2</v>
      </c>
      <c r="J3452">
        <v>0.81164383561643805</v>
      </c>
      <c r="K3452">
        <v>0.47747942832394902</v>
      </c>
    </row>
    <row r="3453" spans="1:11" x14ac:dyDescent="0.3">
      <c r="A3453" t="s">
        <v>3020</v>
      </c>
      <c r="B3453">
        <v>-1</v>
      </c>
      <c r="C3453" t="s">
        <v>9</v>
      </c>
      <c r="D3453">
        <v>-1308.8875212073301</v>
      </c>
      <c r="E3453">
        <v>-1585.67319840192</v>
      </c>
      <c r="F3453">
        <v>-1735.7904862165401</v>
      </c>
      <c r="G3453">
        <v>-30199.7379276752</v>
      </c>
      <c r="H3453">
        <v>292</v>
      </c>
      <c r="I3453">
        <v>0.103139013452914</v>
      </c>
      <c r="J3453">
        <v>0.78767123287671204</v>
      </c>
      <c r="K3453">
        <v>0.433087916847119</v>
      </c>
    </row>
    <row r="3454" spans="1:11" x14ac:dyDescent="0.3">
      <c r="A3454" t="s">
        <v>2958</v>
      </c>
      <c r="B3454">
        <v>-1</v>
      </c>
      <c r="C3454" t="s">
        <v>9</v>
      </c>
      <c r="D3454">
        <v>-1300.88133278489</v>
      </c>
      <c r="E3454">
        <v>-1352.6811144798901</v>
      </c>
      <c r="F3454">
        <v>-1736.2547795325499</v>
      </c>
      <c r="G3454">
        <v>-27224.464715003902</v>
      </c>
      <c r="H3454">
        <v>292</v>
      </c>
      <c r="I3454">
        <v>0.105118829981718</v>
      </c>
      <c r="J3454">
        <v>0.78767123287671204</v>
      </c>
      <c r="K3454">
        <v>0.42399307059333002</v>
      </c>
    </row>
    <row r="3455" spans="1:11" x14ac:dyDescent="0.3">
      <c r="A3455" t="s">
        <v>3816</v>
      </c>
      <c r="B3455">
        <v>-1</v>
      </c>
      <c r="C3455" t="s">
        <v>9</v>
      </c>
      <c r="D3455">
        <v>-1405.92581522464</v>
      </c>
      <c r="E3455">
        <v>-1699.5878216475201</v>
      </c>
      <c r="F3455">
        <v>-1736.40999670326</v>
      </c>
      <c r="G3455">
        <v>-30673.351525187401</v>
      </c>
      <c r="H3455">
        <v>292</v>
      </c>
      <c r="I3455">
        <v>8.7443161944735906E-2</v>
      </c>
      <c r="J3455">
        <v>0.85616438356164304</v>
      </c>
      <c r="K3455">
        <v>0.56496318752706798</v>
      </c>
    </row>
    <row r="3456" spans="1:11" x14ac:dyDescent="0.3">
      <c r="A3456" t="s">
        <v>1899</v>
      </c>
      <c r="B3456">
        <v>-1</v>
      </c>
      <c r="C3456" t="s">
        <v>9</v>
      </c>
      <c r="D3456">
        <v>-1168.3894048929201</v>
      </c>
      <c r="E3456">
        <v>-1451.6136269681101</v>
      </c>
      <c r="F3456">
        <v>-1736.4795146659001</v>
      </c>
      <c r="G3456">
        <v>-28938.687020957401</v>
      </c>
      <c r="H3456">
        <v>292</v>
      </c>
      <c r="I3456">
        <v>0.140786749482401</v>
      </c>
      <c r="J3456">
        <v>0.69863013698630105</v>
      </c>
      <c r="K3456">
        <v>0.26959722823733201</v>
      </c>
    </row>
    <row r="3457" spans="1:11" x14ac:dyDescent="0.3">
      <c r="A3457" t="s">
        <v>3654</v>
      </c>
      <c r="B3457">
        <v>-1</v>
      </c>
      <c r="C3457" t="s">
        <v>9</v>
      </c>
      <c r="D3457">
        <v>-1384.1507301628501</v>
      </c>
      <c r="E3457">
        <v>-1384.5988732911601</v>
      </c>
      <c r="F3457">
        <v>-1736.51210774481</v>
      </c>
      <c r="G3457">
        <v>-32716.5719884932</v>
      </c>
      <c r="H3457">
        <v>292</v>
      </c>
      <c r="I3457">
        <v>8.9639970609845701E-2</v>
      </c>
      <c r="J3457">
        <v>0.83561643835616395</v>
      </c>
      <c r="K3457">
        <v>0.53659592897358099</v>
      </c>
    </row>
    <row r="3458" spans="1:11" x14ac:dyDescent="0.3">
      <c r="A3458" t="s">
        <v>3218</v>
      </c>
      <c r="B3458">
        <v>-1</v>
      </c>
      <c r="C3458" t="s">
        <v>9</v>
      </c>
      <c r="D3458">
        <v>-1334.27471029758</v>
      </c>
      <c r="E3458">
        <v>-1411.8174462914401</v>
      </c>
      <c r="F3458">
        <v>-1736.54106734693</v>
      </c>
      <c r="G3458">
        <v>-29459.075380921298</v>
      </c>
      <c r="H3458">
        <v>292</v>
      </c>
      <c r="I3458">
        <v>9.8408710217755394E-2</v>
      </c>
      <c r="J3458">
        <v>0.80479452054794498</v>
      </c>
      <c r="K3458">
        <v>0.466219142485924</v>
      </c>
    </row>
    <row r="3459" spans="1:11" x14ac:dyDescent="0.3">
      <c r="A3459" t="s">
        <v>3734</v>
      </c>
      <c r="B3459">
        <v>-1</v>
      </c>
      <c r="C3459" t="s">
        <v>9</v>
      </c>
      <c r="D3459">
        <v>-1395.44163036346</v>
      </c>
      <c r="E3459">
        <v>-1264.44700157642</v>
      </c>
      <c r="F3459">
        <v>-1736.66423296928</v>
      </c>
      <c r="G3459">
        <v>-24145.201369762399</v>
      </c>
      <c r="H3459">
        <v>292</v>
      </c>
      <c r="I3459">
        <v>8.7517934002869405E-2</v>
      </c>
      <c r="J3459">
        <v>0.83561643835616395</v>
      </c>
      <c r="K3459">
        <v>0.55088783022953602</v>
      </c>
    </row>
    <row r="3460" spans="1:11" x14ac:dyDescent="0.3">
      <c r="A3460" t="s">
        <v>3362</v>
      </c>
      <c r="B3460">
        <v>-1</v>
      </c>
      <c r="C3460" t="s">
        <v>9</v>
      </c>
      <c r="D3460">
        <v>-1350.2396537065499</v>
      </c>
      <c r="E3460">
        <v>-1592.5153170377</v>
      </c>
      <c r="F3460">
        <v>-1736.6830871105101</v>
      </c>
      <c r="G3460">
        <v>-31359.113150477398</v>
      </c>
      <c r="H3460">
        <v>292</v>
      </c>
      <c r="I3460">
        <v>9.51619352259096E-2</v>
      </c>
      <c r="J3460">
        <v>0.81506849315068497</v>
      </c>
      <c r="K3460">
        <v>0.49003897791251599</v>
      </c>
    </row>
    <row r="3461" spans="1:11" x14ac:dyDescent="0.3">
      <c r="A3461" t="s">
        <v>3414</v>
      </c>
      <c r="B3461">
        <v>0</v>
      </c>
      <c r="C3461" t="s">
        <v>23</v>
      </c>
      <c r="D3461">
        <v>-1356.44604431837</v>
      </c>
      <c r="E3461">
        <v>-1502.0051874634801</v>
      </c>
      <c r="F3461">
        <v>-1736.7026577517299</v>
      </c>
      <c r="G3461">
        <v>-31308.677890919102</v>
      </c>
      <c r="H3461">
        <v>1168</v>
      </c>
      <c r="I3461">
        <v>9.3774625689519303E-2</v>
      </c>
      <c r="J3461">
        <v>0.81506849315068497</v>
      </c>
      <c r="K3461">
        <v>0.49805110437418798</v>
      </c>
    </row>
    <row r="3462" spans="1:11" x14ac:dyDescent="0.3">
      <c r="A3462" t="s">
        <v>3283</v>
      </c>
      <c r="B3462">
        <v>0</v>
      </c>
      <c r="C3462" t="s">
        <v>23</v>
      </c>
      <c r="D3462">
        <v>-1340.6494903862399</v>
      </c>
      <c r="E3462">
        <v>-1555.76276802085</v>
      </c>
      <c r="F3462">
        <v>-1736.76852929592</v>
      </c>
      <c r="G3462">
        <v>-35615.155698887997</v>
      </c>
      <c r="H3462">
        <v>1168</v>
      </c>
      <c r="I3462">
        <v>9.7170971709717099E-2</v>
      </c>
      <c r="J3462">
        <v>0.81164383561643805</v>
      </c>
      <c r="K3462">
        <v>0.47682979644867901</v>
      </c>
    </row>
    <row r="3463" spans="1:11" x14ac:dyDescent="0.3">
      <c r="A3463" t="s">
        <v>2156</v>
      </c>
      <c r="B3463">
        <v>-1</v>
      </c>
      <c r="C3463" t="s">
        <v>9</v>
      </c>
      <c r="D3463">
        <v>-1204.6641161441801</v>
      </c>
      <c r="E3463">
        <v>-1493.1637495830601</v>
      </c>
      <c r="F3463">
        <v>-1736.95111459493</v>
      </c>
      <c r="G3463">
        <v>-27999.5810765028</v>
      </c>
      <c r="H3463">
        <v>292</v>
      </c>
      <c r="I3463">
        <v>0.127361365021328</v>
      </c>
      <c r="J3463">
        <v>0.715753424657534</v>
      </c>
      <c r="K3463">
        <v>0.31009094846253699</v>
      </c>
    </row>
    <row r="3464" spans="1:11" x14ac:dyDescent="0.3">
      <c r="A3464" t="s">
        <v>3434</v>
      </c>
      <c r="B3464">
        <v>-1</v>
      </c>
      <c r="C3464" t="s">
        <v>9</v>
      </c>
      <c r="D3464">
        <v>-1358.3252581357899</v>
      </c>
      <c r="E3464">
        <v>-1362.2070583626601</v>
      </c>
      <c r="F3464">
        <v>-1736.96135414019</v>
      </c>
      <c r="G3464">
        <v>-29762.429212570099</v>
      </c>
      <c r="H3464">
        <v>292</v>
      </c>
      <c r="I3464">
        <v>9.3578700078308499E-2</v>
      </c>
      <c r="J3464">
        <v>0.818493150684931</v>
      </c>
      <c r="K3464">
        <v>0.50129926375054101</v>
      </c>
    </row>
    <row r="3465" spans="1:11" x14ac:dyDescent="0.3">
      <c r="A3465" t="s">
        <v>4051</v>
      </c>
      <c r="B3465">
        <v>-1</v>
      </c>
      <c r="C3465" t="s">
        <v>9</v>
      </c>
      <c r="D3465">
        <v>-1441.91220021247</v>
      </c>
      <c r="E3465">
        <v>-1546.00175410509</v>
      </c>
      <c r="F3465">
        <v>-1737.0570666789999</v>
      </c>
      <c r="G3465">
        <v>-25985.412679225199</v>
      </c>
      <c r="H3465">
        <v>292</v>
      </c>
      <c r="I3465">
        <v>8.4151931892599799E-2</v>
      </c>
      <c r="J3465">
        <v>0.88013698630136905</v>
      </c>
      <c r="K3465">
        <v>0.60567345171069698</v>
      </c>
    </row>
    <row r="3466" spans="1:11" x14ac:dyDescent="0.3">
      <c r="A3466" t="s">
        <v>3202</v>
      </c>
      <c r="B3466">
        <v>-1</v>
      </c>
      <c r="C3466" t="s">
        <v>9</v>
      </c>
      <c r="D3466">
        <v>-1332.1588922738999</v>
      </c>
      <c r="E3466">
        <v>-1356.8117295280099</v>
      </c>
      <c r="F3466">
        <v>-1737.06478604674</v>
      </c>
      <c r="G3466">
        <v>-28518.3457317352</v>
      </c>
      <c r="H3466">
        <v>292</v>
      </c>
      <c r="I3466">
        <v>9.8609355246523395E-2</v>
      </c>
      <c r="J3466">
        <v>0.80136986301369795</v>
      </c>
      <c r="K3466">
        <v>0.46318752706799399</v>
      </c>
    </row>
    <row r="3467" spans="1:11" x14ac:dyDescent="0.3">
      <c r="A3467" t="s">
        <v>4039</v>
      </c>
      <c r="B3467">
        <v>-1</v>
      </c>
      <c r="C3467" t="s">
        <v>9</v>
      </c>
      <c r="D3467">
        <v>-1439.57164615392</v>
      </c>
      <c r="E3467">
        <v>-1590.4346469342699</v>
      </c>
      <c r="F3467">
        <v>-1737.3383135870099</v>
      </c>
      <c r="G3467">
        <v>-31136.647545397202</v>
      </c>
      <c r="H3467">
        <v>292</v>
      </c>
      <c r="I3467">
        <v>8.4483892176199796E-2</v>
      </c>
      <c r="J3467">
        <v>0.88013698630136905</v>
      </c>
      <c r="K3467">
        <v>0.60307492420961395</v>
      </c>
    </row>
    <row r="3468" spans="1:11" x14ac:dyDescent="0.3">
      <c r="A3468" t="s">
        <v>3467</v>
      </c>
      <c r="B3468">
        <v>-1</v>
      </c>
      <c r="C3468" t="s">
        <v>9</v>
      </c>
      <c r="D3468">
        <v>-1361.8371093273099</v>
      </c>
      <c r="E3468">
        <v>-1527.8389998078301</v>
      </c>
      <c r="F3468">
        <v>-1737.4462683945801</v>
      </c>
      <c r="G3468">
        <v>-29230.591342270302</v>
      </c>
      <c r="H3468">
        <v>292</v>
      </c>
      <c r="I3468">
        <v>9.2951200619674601E-2</v>
      </c>
      <c r="J3468">
        <v>0.82191780821917804</v>
      </c>
      <c r="K3468">
        <v>0.50714595062797696</v>
      </c>
    </row>
    <row r="3469" spans="1:11" x14ac:dyDescent="0.3">
      <c r="A3469" t="s">
        <v>2753</v>
      </c>
      <c r="B3469">
        <v>-1</v>
      </c>
      <c r="C3469" t="s">
        <v>9</v>
      </c>
      <c r="D3469">
        <v>-1275.2564522624</v>
      </c>
      <c r="E3469">
        <v>-1461.39616343379</v>
      </c>
      <c r="F3469">
        <v>-1737.5956790447201</v>
      </c>
      <c r="G3469">
        <v>-28612.5568894147</v>
      </c>
      <c r="H3469">
        <v>292</v>
      </c>
      <c r="I3469">
        <v>0.11083984375</v>
      </c>
      <c r="J3469">
        <v>0.77739726027397205</v>
      </c>
      <c r="K3469">
        <v>0.39432654828930203</v>
      </c>
    </row>
    <row r="3470" spans="1:11" x14ac:dyDescent="0.3">
      <c r="A3470" t="s">
        <v>3806</v>
      </c>
      <c r="B3470">
        <v>-1</v>
      </c>
      <c r="C3470" t="s">
        <v>9</v>
      </c>
      <c r="D3470">
        <v>-1405.0181425809801</v>
      </c>
      <c r="E3470">
        <v>-1584.8936716616099</v>
      </c>
      <c r="F3470">
        <v>-1737.8978787660501</v>
      </c>
      <c r="G3470">
        <v>-28919.233335494901</v>
      </c>
      <c r="H3470">
        <v>292</v>
      </c>
      <c r="I3470">
        <v>8.7719298245614002E-2</v>
      </c>
      <c r="J3470">
        <v>0.85616438356164304</v>
      </c>
      <c r="K3470">
        <v>0.56301429190125596</v>
      </c>
    </row>
    <row r="3471" spans="1:11" x14ac:dyDescent="0.3">
      <c r="A3471" t="s">
        <v>4691</v>
      </c>
      <c r="B3471">
        <v>-1</v>
      </c>
      <c r="C3471" t="s">
        <v>9</v>
      </c>
      <c r="D3471">
        <v>-1554.19969254732</v>
      </c>
      <c r="E3471">
        <v>-1658.9862186908699</v>
      </c>
      <c r="F3471">
        <v>-1738.0459370613</v>
      </c>
      <c r="G3471">
        <v>-32925.160495936798</v>
      </c>
      <c r="H3471">
        <v>292</v>
      </c>
      <c r="I3471">
        <v>7.5055187637969006E-2</v>
      </c>
      <c r="J3471">
        <v>0.931506849315068</v>
      </c>
      <c r="K3471">
        <v>0.72585534863577295</v>
      </c>
    </row>
    <row r="3472" spans="1:11" x14ac:dyDescent="0.3">
      <c r="A3472" t="s">
        <v>3796</v>
      </c>
      <c r="B3472">
        <v>0</v>
      </c>
      <c r="C3472" t="s">
        <v>23</v>
      </c>
      <c r="D3472">
        <v>-1403.47965343296</v>
      </c>
      <c r="E3472">
        <v>-1529.42985880374</v>
      </c>
      <c r="F3472">
        <v>-1738.5028251455999</v>
      </c>
      <c r="G3472">
        <v>-39121.0051320567</v>
      </c>
      <c r="H3472">
        <v>1168</v>
      </c>
      <c r="I3472">
        <v>8.8028169014084501E-2</v>
      </c>
      <c r="J3472">
        <v>0.85616438356164304</v>
      </c>
      <c r="K3472">
        <v>0.56084885231701997</v>
      </c>
    </row>
    <row r="3473" spans="1:11" x14ac:dyDescent="0.3">
      <c r="A3473" t="s">
        <v>3228</v>
      </c>
      <c r="B3473">
        <v>-1</v>
      </c>
      <c r="C3473" t="s">
        <v>9</v>
      </c>
      <c r="D3473">
        <v>-1335.0111455917299</v>
      </c>
      <c r="E3473">
        <v>-1580.5744542330499</v>
      </c>
      <c r="F3473">
        <v>-1738.5794795751499</v>
      </c>
      <c r="G3473">
        <v>-30276.939148962399</v>
      </c>
      <c r="H3473">
        <v>292</v>
      </c>
      <c r="I3473">
        <v>9.8497495826377193E-2</v>
      </c>
      <c r="J3473">
        <v>0.80821917808219101</v>
      </c>
      <c r="K3473">
        <v>0.46773495019488898</v>
      </c>
    </row>
    <row r="3474" spans="1:11" x14ac:dyDescent="0.3">
      <c r="A3474" t="s">
        <v>1500</v>
      </c>
      <c r="B3474">
        <v>-1</v>
      </c>
      <c r="C3474" t="s">
        <v>9</v>
      </c>
      <c r="D3474">
        <v>-1126.8280289173099</v>
      </c>
      <c r="E3474">
        <v>-1215.79077715426</v>
      </c>
      <c r="F3474">
        <v>-1738.60475730896</v>
      </c>
      <c r="G3474">
        <v>-24864.489234924298</v>
      </c>
      <c r="H3474">
        <v>292</v>
      </c>
      <c r="I3474">
        <v>0.163333333333333</v>
      </c>
      <c r="J3474">
        <v>0.67123287671232801</v>
      </c>
      <c r="K3474">
        <v>0.217410134257254</v>
      </c>
    </row>
    <row r="3475" spans="1:11" x14ac:dyDescent="0.3">
      <c r="A3475" t="s">
        <v>3921</v>
      </c>
      <c r="B3475">
        <v>-1</v>
      </c>
      <c r="C3475" t="s">
        <v>9</v>
      </c>
      <c r="D3475">
        <v>-1423.43389546871</v>
      </c>
      <c r="E3475">
        <v>-1445.83410060405</v>
      </c>
      <c r="F3475">
        <v>-1738.6740739345501</v>
      </c>
      <c r="G3475">
        <v>-24669.2326420545</v>
      </c>
      <c r="H3475">
        <v>292</v>
      </c>
      <c r="I3475">
        <v>8.5850016966406498E-2</v>
      </c>
      <c r="J3475">
        <v>0.86643835616438303</v>
      </c>
      <c r="K3475">
        <v>0.58336942399307001</v>
      </c>
    </row>
    <row r="3476" spans="1:11" x14ac:dyDescent="0.3">
      <c r="A3476" t="s">
        <v>3808</v>
      </c>
      <c r="B3476">
        <v>-1</v>
      </c>
      <c r="C3476" t="s">
        <v>9</v>
      </c>
      <c r="D3476">
        <v>-1405.1723670363399</v>
      </c>
      <c r="E3476">
        <v>-1661.8864772245199</v>
      </c>
      <c r="F3476">
        <v>-1738.79495834931</v>
      </c>
      <c r="G3476">
        <v>-28767.351484477502</v>
      </c>
      <c r="H3476">
        <v>292</v>
      </c>
      <c r="I3476">
        <v>8.7657784011220194E-2</v>
      </c>
      <c r="J3476">
        <v>0.85616438356164304</v>
      </c>
      <c r="K3476">
        <v>0.563447379818103</v>
      </c>
    </row>
    <row r="3477" spans="1:11" x14ac:dyDescent="0.3">
      <c r="A3477" t="s">
        <v>3029</v>
      </c>
      <c r="B3477">
        <v>0</v>
      </c>
      <c r="C3477" t="s">
        <v>23</v>
      </c>
      <c r="D3477">
        <v>-1309.4827216193</v>
      </c>
      <c r="E3477">
        <v>-1458.3475853675</v>
      </c>
      <c r="F3477">
        <v>-1738.83889956399</v>
      </c>
      <c r="G3477">
        <v>-33776.901786834002</v>
      </c>
      <c r="H3477">
        <v>1168</v>
      </c>
      <c r="I3477">
        <v>0.102816271792579</v>
      </c>
      <c r="J3477">
        <v>0.78767123287671204</v>
      </c>
      <c r="K3477">
        <v>0.43460372455608398</v>
      </c>
    </row>
    <row r="3478" spans="1:11" x14ac:dyDescent="0.3">
      <c r="A3478" t="s">
        <v>3472</v>
      </c>
      <c r="B3478">
        <v>0</v>
      </c>
      <c r="C3478" t="s">
        <v>23</v>
      </c>
      <c r="D3478">
        <v>-1362.2453732788499</v>
      </c>
      <c r="E3478">
        <v>-1480.09002614207</v>
      </c>
      <c r="F3478">
        <v>-1739.01057817786</v>
      </c>
      <c r="G3478">
        <v>-37105.701478257703</v>
      </c>
      <c r="H3478">
        <v>1168</v>
      </c>
      <c r="I3478">
        <v>9.2915214866434295E-2</v>
      </c>
      <c r="J3478">
        <v>0.82191780821917804</v>
      </c>
      <c r="K3478">
        <v>0.50736249458640104</v>
      </c>
    </row>
    <row r="3479" spans="1:11" x14ac:dyDescent="0.3">
      <c r="A3479" t="s">
        <v>4320</v>
      </c>
      <c r="B3479">
        <v>1</v>
      </c>
      <c r="C3479" t="s">
        <v>12</v>
      </c>
      <c r="D3479">
        <v>-1483.4523326158501</v>
      </c>
      <c r="E3479">
        <v>-1658.8659355342299</v>
      </c>
      <c r="F3479">
        <v>-1739.12434506416</v>
      </c>
      <c r="G3479">
        <v>-31534.676438391201</v>
      </c>
      <c r="H3479">
        <v>291</v>
      </c>
      <c r="I3479">
        <v>8.0900243309002404E-2</v>
      </c>
      <c r="J3479">
        <v>0.91095890410958902</v>
      </c>
      <c r="K3479">
        <v>0.65439584235599801</v>
      </c>
    </row>
    <row r="3480" spans="1:11" x14ac:dyDescent="0.3">
      <c r="A3480" t="s">
        <v>4318</v>
      </c>
      <c r="B3480">
        <v>-1</v>
      </c>
      <c r="C3480" t="s">
        <v>9</v>
      </c>
      <c r="D3480">
        <v>-1482.5916627049401</v>
      </c>
      <c r="E3480">
        <v>-1694.89596456289</v>
      </c>
      <c r="F3480">
        <v>-1739.1336170434899</v>
      </c>
      <c r="G3480">
        <v>-29928.458217144002</v>
      </c>
      <c r="H3480">
        <v>292</v>
      </c>
      <c r="I3480">
        <v>8.0645161290322495E-2</v>
      </c>
      <c r="J3480">
        <v>0.90753424657534199</v>
      </c>
      <c r="K3480">
        <v>0.65417929839757405</v>
      </c>
    </row>
    <row r="3481" spans="1:11" x14ac:dyDescent="0.3">
      <c r="A3481" t="s">
        <v>3505</v>
      </c>
      <c r="B3481">
        <v>-1</v>
      </c>
      <c r="C3481" t="s">
        <v>9</v>
      </c>
      <c r="D3481">
        <v>-1366.87213754653</v>
      </c>
      <c r="E3481">
        <v>-1711.8724731206801</v>
      </c>
      <c r="F3481">
        <v>-1739.3754884600601</v>
      </c>
      <c r="G3481">
        <v>-29648.171347737301</v>
      </c>
      <c r="H3481">
        <v>292</v>
      </c>
      <c r="I3481">
        <v>9.2236740968485706E-2</v>
      </c>
      <c r="J3481">
        <v>0.82191780821917804</v>
      </c>
      <c r="K3481">
        <v>0.51147682979644804</v>
      </c>
    </row>
    <row r="3482" spans="1:11" x14ac:dyDescent="0.3">
      <c r="A3482" t="s">
        <v>2219</v>
      </c>
      <c r="B3482">
        <v>-1</v>
      </c>
      <c r="C3482" t="s">
        <v>9</v>
      </c>
      <c r="D3482">
        <v>-1212.4562421441001</v>
      </c>
      <c r="E3482">
        <v>-1367.7533843368201</v>
      </c>
      <c r="F3482">
        <v>-1739.5918538440001</v>
      </c>
      <c r="G3482">
        <v>-28850.7102636694</v>
      </c>
      <c r="H3482">
        <v>292</v>
      </c>
      <c r="I3482">
        <v>0.125</v>
      </c>
      <c r="J3482">
        <v>0.72260273972602695</v>
      </c>
      <c r="K3482">
        <v>0.31983542659159803</v>
      </c>
    </row>
    <row r="3483" spans="1:11" x14ac:dyDescent="0.3">
      <c r="A3483" t="s">
        <v>3687</v>
      </c>
      <c r="B3483">
        <v>-1</v>
      </c>
      <c r="C3483" t="s">
        <v>9</v>
      </c>
      <c r="D3483">
        <v>-1389.2660039663299</v>
      </c>
      <c r="E3483">
        <v>-1448.6982164978899</v>
      </c>
      <c r="F3483">
        <v>-1739.9516000598601</v>
      </c>
      <c r="G3483">
        <v>-29098.926847994298</v>
      </c>
      <c r="H3483">
        <v>292</v>
      </c>
      <c r="I3483">
        <v>8.8759548926882495E-2</v>
      </c>
      <c r="J3483">
        <v>0.83561643835616395</v>
      </c>
      <c r="K3483">
        <v>0.54244261585101705</v>
      </c>
    </row>
    <row r="3484" spans="1:11" x14ac:dyDescent="0.3">
      <c r="A3484" t="s">
        <v>3933</v>
      </c>
      <c r="B3484">
        <v>-1</v>
      </c>
      <c r="C3484" t="s">
        <v>9</v>
      </c>
      <c r="D3484">
        <v>-1425.8602809905999</v>
      </c>
      <c r="E3484">
        <v>-1425.1446279138299</v>
      </c>
      <c r="F3484">
        <v>-1740.08064621686</v>
      </c>
      <c r="G3484">
        <v>-30865.321269988999</v>
      </c>
      <c r="H3484">
        <v>292</v>
      </c>
      <c r="I3484">
        <v>8.58688302907369E-2</v>
      </c>
      <c r="J3484">
        <v>0.86986301369862995</v>
      </c>
      <c r="K3484">
        <v>0.585534863577306</v>
      </c>
    </row>
    <row r="3485" spans="1:11" x14ac:dyDescent="0.3">
      <c r="A3485" t="s">
        <v>2749</v>
      </c>
      <c r="B3485">
        <v>-1</v>
      </c>
      <c r="C3485" t="s">
        <v>9</v>
      </c>
      <c r="D3485">
        <v>-1275.0668660998299</v>
      </c>
      <c r="E3485">
        <v>-1588.3099237680401</v>
      </c>
      <c r="F3485">
        <v>-1740.6502760052599</v>
      </c>
      <c r="G3485">
        <v>-28348.1831644177</v>
      </c>
      <c r="H3485">
        <v>292</v>
      </c>
      <c r="I3485">
        <v>0.11094819159335199</v>
      </c>
      <c r="J3485">
        <v>0.77739726027397205</v>
      </c>
      <c r="K3485">
        <v>0.39389346037245498</v>
      </c>
    </row>
    <row r="3486" spans="1:11" x14ac:dyDescent="0.3">
      <c r="A3486" t="s">
        <v>3405</v>
      </c>
      <c r="B3486">
        <v>-1</v>
      </c>
      <c r="C3486" t="s">
        <v>9</v>
      </c>
      <c r="D3486">
        <v>-1355.0076920986101</v>
      </c>
      <c r="E3486">
        <v>-1521.78612941503</v>
      </c>
      <c r="F3486">
        <v>-1740.83088782802</v>
      </c>
      <c r="G3486">
        <v>-32283.312400400599</v>
      </c>
      <c r="H3486">
        <v>292</v>
      </c>
      <c r="I3486">
        <v>9.3959731543624095E-2</v>
      </c>
      <c r="J3486">
        <v>0.81506849315068497</v>
      </c>
      <c r="K3486">
        <v>0.49696838458206999</v>
      </c>
    </row>
    <row r="3487" spans="1:11" x14ac:dyDescent="0.3">
      <c r="A3487" t="s">
        <v>2968</v>
      </c>
      <c r="B3487">
        <v>-1</v>
      </c>
      <c r="C3487" t="s">
        <v>9</v>
      </c>
      <c r="D3487">
        <v>-1301.45493370294</v>
      </c>
      <c r="E3487">
        <v>-1571.0818135142299</v>
      </c>
      <c r="F3487">
        <v>-1741.01733493804</v>
      </c>
      <c r="G3487">
        <v>-30267.670901358098</v>
      </c>
      <c r="H3487">
        <v>292</v>
      </c>
      <c r="I3487">
        <v>0.104688211197086</v>
      </c>
      <c r="J3487">
        <v>0.78767123287671204</v>
      </c>
      <c r="K3487">
        <v>0.42594196621914199</v>
      </c>
    </row>
    <row r="3488" spans="1:11" x14ac:dyDescent="0.3">
      <c r="A3488" t="s">
        <v>2485</v>
      </c>
      <c r="B3488">
        <v>-1</v>
      </c>
      <c r="C3488" t="s">
        <v>9</v>
      </c>
      <c r="D3488">
        <v>-1242.91881370544</v>
      </c>
      <c r="E3488">
        <v>-1307.5713149681601</v>
      </c>
      <c r="F3488">
        <v>-1741.1522201448599</v>
      </c>
      <c r="G3488">
        <v>-25759.066861093001</v>
      </c>
      <c r="H3488">
        <v>292</v>
      </c>
      <c r="I3488">
        <v>0.118435155412647</v>
      </c>
      <c r="J3488">
        <v>0.75684931506849296</v>
      </c>
      <c r="K3488">
        <v>0.356214811606756</v>
      </c>
    </row>
    <row r="3489" spans="1:11" x14ac:dyDescent="0.3">
      <c r="A3489" t="s">
        <v>3541</v>
      </c>
      <c r="B3489">
        <v>-1</v>
      </c>
      <c r="C3489" t="s">
        <v>9</v>
      </c>
      <c r="D3489">
        <v>-1371.29972356557</v>
      </c>
      <c r="E3489">
        <v>-1519.48393076658</v>
      </c>
      <c r="F3489">
        <v>-1741.2883407808799</v>
      </c>
      <c r="G3489">
        <v>-30145.6871184706</v>
      </c>
      <c r="H3489">
        <v>292</v>
      </c>
      <c r="I3489">
        <v>9.12200684150513E-2</v>
      </c>
      <c r="J3489">
        <v>0.82191780821917804</v>
      </c>
      <c r="K3489">
        <v>0.51775660459073103</v>
      </c>
    </row>
    <row r="3490" spans="1:11" x14ac:dyDescent="0.3">
      <c r="A3490" t="s">
        <v>3696</v>
      </c>
      <c r="B3490">
        <v>-1</v>
      </c>
      <c r="C3490" t="s">
        <v>9</v>
      </c>
      <c r="D3490">
        <v>-1390.55866712331</v>
      </c>
      <c r="E3490">
        <v>-1421.8588784635001</v>
      </c>
      <c r="F3490">
        <v>-1741.5631572306099</v>
      </c>
      <c r="G3490">
        <v>-30229.925893723899</v>
      </c>
      <c r="H3490">
        <v>292</v>
      </c>
      <c r="I3490">
        <v>8.8501994922016602E-2</v>
      </c>
      <c r="J3490">
        <v>0.83561643835616395</v>
      </c>
      <c r="K3490">
        <v>0.54417496751840599</v>
      </c>
    </row>
    <row r="3491" spans="1:11" x14ac:dyDescent="0.3">
      <c r="A3491" t="s">
        <v>3643</v>
      </c>
      <c r="B3491">
        <v>-1</v>
      </c>
      <c r="C3491" t="s">
        <v>9</v>
      </c>
      <c r="D3491">
        <v>-1383.2429726719799</v>
      </c>
      <c r="E3491">
        <v>-1459.91179721802</v>
      </c>
      <c r="F3491">
        <v>-1741.6535993218399</v>
      </c>
      <c r="G3491">
        <v>-26817.0929877161</v>
      </c>
      <c r="H3491">
        <v>292</v>
      </c>
      <c r="I3491">
        <v>8.9937338739402795E-2</v>
      </c>
      <c r="J3491">
        <v>0.83561643835616395</v>
      </c>
      <c r="K3491">
        <v>0.53464703334776897</v>
      </c>
    </row>
    <row r="3492" spans="1:11" x14ac:dyDescent="0.3">
      <c r="A3492" t="s">
        <v>3466</v>
      </c>
      <c r="B3492">
        <v>-1</v>
      </c>
      <c r="C3492" t="s">
        <v>9</v>
      </c>
      <c r="D3492">
        <v>-1361.7845625877301</v>
      </c>
      <c r="E3492">
        <v>-1414.8288725018499</v>
      </c>
      <c r="F3492">
        <v>-1741.6971194297</v>
      </c>
      <c r="G3492">
        <v>-29503.693608522401</v>
      </c>
      <c r="H3492">
        <v>292</v>
      </c>
      <c r="I3492">
        <v>9.2987214258039505E-2</v>
      </c>
      <c r="J3492">
        <v>0.82191780821917804</v>
      </c>
      <c r="K3492">
        <v>0.506929406669553</v>
      </c>
    </row>
    <row r="3493" spans="1:11" x14ac:dyDescent="0.3">
      <c r="A3493" t="s">
        <v>3188</v>
      </c>
      <c r="B3493">
        <v>-1</v>
      </c>
      <c r="C3493" t="s">
        <v>9</v>
      </c>
      <c r="D3493">
        <v>-1330.4462713003099</v>
      </c>
      <c r="E3493">
        <v>-1411.7434358298699</v>
      </c>
      <c r="F3493">
        <v>-1741.89902478456</v>
      </c>
      <c r="G3493">
        <v>-28286.547056257699</v>
      </c>
      <c r="H3493">
        <v>292</v>
      </c>
      <c r="I3493">
        <v>9.9068585944115106E-2</v>
      </c>
      <c r="J3493">
        <v>0.80136986301369795</v>
      </c>
      <c r="K3493">
        <v>0.46080554352533498</v>
      </c>
    </row>
    <row r="3494" spans="1:11" x14ac:dyDescent="0.3">
      <c r="A3494" t="s">
        <v>4193</v>
      </c>
      <c r="B3494">
        <v>-1</v>
      </c>
      <c r="C3494" t="s">
        <v>9</v>
      </c>
      <c r="D3494">
        <v>-1464.7544026374801</v>
      </c>
      <c r="E3494">
        <v>-1408.2275416851001</v>
      </c>
      <c r="F3494">
        <v>-1742.05691029131</v>
      </c>
      <c r="G3494">
        <v>-30753.9508141279</v>
      </c>
      <c r="H3494">
        <v>292</v>
      </c>
      <c r="I3494">
        <v>8.2256539552474001E-2</v>
      </c>
      <c r="J3494">
        <v>0.89383561643835596</v>
      </c>
      <c r="K3494">
        <v>0.63057600692940596</v>
      </c>
    </row>
    <row r="3495" spans="1:11" x14ac:dyDescent="0.3">
      <c r="A3495" t="s">
        <v>4323</v>
      </c>
      <c r="B3495">
        <v>-1</v>
      </c>
      <c r="C3495" t="s">
        <v>9</v>
      </c>
      <c r="D3495">
        <v>-1483.8757364749899</v>
      </c>
      <c r="E3495">
        <v>-1785.7296124100601</v>
      </c>
      <c r="F3495">
        <v>-1742.4498548060601</v>
      </c>
      <c r="G3495">
        <v>-33321.474543094599</v>
      </c>
      <c r="H3495">
        <v>292</v>
      </c>
      <c r="I3495">
        <v>8.1130355515040997E-2</v>
      </c>
      <c r="J3495">
        <v>0.91438356164383505</v>
      </c>
      <c r="K3495">
        <v>0.65482893027284494</v>
      </c>
    </row>
    <row r="3496" spans="1:11" x14ac:dyDescent="0.3">
      <c r="A3496" t="s">
        <v>2873</v>
      </c>
      <c r="B3496">
        <v>0</v>
      </c>
      <c r="C3496" t="s">
        <v>23</v>
      </c>
      <c r="D3496">
        <v>-1291.5281779617001</v>
      </c>
      <c r="E3496">
        <v>-1379.0985683375</v>
      </c>
      <c r="F3496">
        <v>-1742.5346767269</v>
      </c>
      <c r="G3496">
        <v>-33514.760930508302</v>
      </c>
      <c r="H3496">
        <v>1168</v>
      </c>
      <c r="I3496">
        <v>0.10787992495309499</v>
      </c>
      <c r="J3496">
        <v>0.78767123287671204</v>
      </c>
      <c r="K3496">
        <v>0.41186660892161098</v>
      </c>
    </row>
    <row r="3497" spans="1:11" x14ac:dyDescent="0.3">
      <c r="A3497" t="s">
        <v>4127</v>
      </c>
      <c r="B3497">
        <v>-1</v>
      </c>
      <c r="C3497" t="s">
        <v>9</v>
      </c>
      <c r="D3497">
        <v>-1454.19835841655</v>
      </c>
      <c r="E3497">
        <v>-1574.4634551107799</v>
      </c>
      <c r="F3497">
        <v>-1742.5603089332501</v>
      </c>
      <c r="G3497">
        <v>-31962.634493827802</v>
      </c>
      <c r="H3497">
        <v>292</v>
      </c>
      <c r="I3497">
        <v>8.3092717356432394E-2</v>
      </c>
      <c r="J3497">
        <v>0.88698630136986301</v>
      </c>
      <c r="K3497">
        <v>0.61888263317453396</v>
      </c>
    </row>
    <row r="3498" spans="1:11" x14ac:dyDescent="0.3">
      <c r="A3498" t="s">
        <v>3693</v>
      </c>
      <c r="B3498">
        <v>-1</v>
      </c>
      <c r="C3498" t="s">
        <v>9</v>
      </c>
      <c r="D3498">
        <v>-1390.0651625394801</v>
      </c>
      <c r="E3498">
        <v>-1572.0843212008399</v>
      </c>
      <c r="F3498">
        <v>-1742.78871510922</v>
      </c>
      <c r="G3498">
        <v>-32003.982005953701</v>
      </c>
      <c r="H3498">
        <v>292</v>
      </c>
      <c r="I3498">
        <v>8.8598402323892503E-2</v>
      </c>
      <c r="J3498">
        <v>0.83561643835616395</v>
      </c>
      <c r="K3498">
        <v>0.54352533564313499</v>
      </c>
    </row>
    <row r="3499" spans="1:11" x14ac:dyDescent="0.3">
      <c r="A3499" t="s">
        <v>2444</v>
      </c>
      <c r="B3499">
        <v>-1</v>
      </c>
      <c r="C3499" t="s">
        <v>9</v>
      </c>
      <c r="D3499">
        <v>-1238.10977393388</v>
      </c>
      <c r="E3499">
        <v>-1488.5213497280999</v>
      </c>
      <c r="F3499">
        <v>-1742.81144064664</v>
      </c>
      <c r="G3499">
        <v>-30533.912775844299</v>
      </c>
      <c r="H3499">
        <v>292</v>
      </c>
      <c r="I3499">
        <v>0.11867174741426199</v>
      </c>
      <c r="J3499">
        <v>0.74657534246575297</v>
      </c>
      <c r="K3499">
        <v>0.35058466868774302</v>
      </c>
    </row>
    <row r="3500" spans="1:11" x14ac:dyDescent="0.3">
      <c r="A3500" t="s">
        <v>4224</v>
      </c>
      <c r="B3500">
        <v>0</v>
      </c>
      <c r="C3500" t="s">
        <v>23</v>
      </c>
      <c r="D3500">
        <v>-1468.10651257634</v>
      </c>
      <c r="E3500">
        <v>-1558.85046682506</v>
      </c>
      <c r="F3500">
        <v>-1742.9247469454999</v>
      </c>
      <c r="G3500">
        <v>-31285.353869765899</v>
      </c>
      <c r="H3500">
        <v>1168</v>
      </c>
      <c r="I3500">
        <v>8.2474226804123696E-2</v>
      </c>
      <c r="J3500">
        <v>0.90410958904109495</v>
      </c>
      <c r="K3500">
        <v>0.63598960588999498</v>
      </c>
    </row>
    <row r="3501" spans="1:11" x14ac:dyDescent="0.3">
      <c r="A3501" t="s">
        <v>2670</v>
      </c>
      <c r="B3501">
        <v>-1</v>
      </c>
      <c r="C3501" t="s">
        <v>9</v>
      </c>
      <c r="D3501">
        <v>-1265.4560596942899</v>
      </c>
      <c r="E3501">
        <v>-1700.5443718433301</v>
      </c>
      <c r="F3501">
        <v>-1743.55912595987</v>
      </c>
      <c r="G3501">
        <v>-27862.1786265671</v>
      </c>
      <c r="H3501">
        <v>292</v>
      </c>
      <c r="I3501">
        <v>0.111835506519558</v>
      </c>
      <c r="J3501">
        <v>0.76369863013698602</v>
      </c>
      <c r="K3501">
        <v>0.38349935036812399</v>
      </c>
    </row>
    <row r="3502" spans="1:11" x14ac:dyDescent="0.3">
      <c r="A3502" t="s">
        <v>2589</v>
      </c>
      <c r="B3502">
        <v>-1</v>
      </c>
      <c r="C3502" t="s">
        <v>9</v>
      </c>
      <c r="D3502">
        <v>-1254.9296718835801</v>
      </c>
      <c r="E3502">
        <v>-1529.3114190101601</v>
      </c>
      <c r="F3502">
        <v>-1743.64355576038</v>
      </c>
      <c r="G3502">
        <v>-28073.945479989001</v>
      </c>
      <c r="H3502">
        <v>292</v>
      </c>
      <c r="I3502">
        <v>0.115364718054837</v>
      </c>
      <c r="J3502">
        <v>0.76369863013698602</v>
      </c>
      <c r="K3502">
        <v>0.37029016890428701</v>
      </c>
    </row>
    <row r="3503" spans="1:11" x14ac:dyDescent="0.3">
      <c r="A3503" t="s">
        <v>3628</v>
      </c>
      <c r="B3503">
        <v>-1</v>
      </c>
      <c r="C3503" t="s">
        <v>9</v>
      </c>
      <c r="D3503">
        <v>-1381.30579680204</v>
      </c>
      <c r="E3503">
        <v>-1619.12554174661</v>
      </c>
      <c r="F3503">
        <v>-1743.6651981621901</v>
      </c>
      <c r="G3503">
        <v>-32501.7375191748</v>
      </c>
      <c r="H3503">
        <v>292</v>
      </c>
      <c r="I3503">
        <v>9.0336912254720403E-2</v>
      </c>
      <c r="J3503">
        <v>0.83561643835616395</v>
      </c>
      <c r="K3503">
        <v>0.53204850584668595</v>
      </c>
    </row>
    <row r="3504" spans="1:11" x14ac:dyDescent="0.3">
      <c r="A3504" t="s">
        <v>2483</v>
      </c>
      <c r="B3504">
        <v>-1</v>
      </c>
      <c r="C3504" t="s">
        <v>9</v>
      </c>
      <c r="D3504">
        <v>-1242.5856054425201</v>
      </c>
      <c r="E3504">
        <v>-1504.2049196809501</v>
      </c>
      <c r="F3504">
        <v>-1743.8426480339799</v>
      </c>
      <c r="G3504">
        <v>-28558.761543154698</v>
      </c>
      <c r="H3504">
        <v>292</v>
      </c>
      <c r="I3504">
        <v>0.118025751072961</v>
      </c>
      <c r="J3504">
        <v>0.75342465753424603</v>
      </c>
      <c r="K3504">
        <v>0.35599826764833198</v>
      </c>
    </row>
    <row r="3505" spans="1:11" x14ac:dyDescent="0.3">
      <c r="A3505" t="s">
        <v>3084</v>
      </c>
      <c r="B3505">
        <v>-1</v>
      </c>
      <c r="C3505" t="s">
        <v>9</v>
      </c>
      <c r="D3505">
        <v>-1316.6247076690099</v>
      </c>
      <c r="E3505">
        <v>-1736.8084280043799</v>
      </c>
      <c r="F3505">
        <v>-1744.31045180559</v>
      </c>
      <c r="G3505">
        <v>-28215.206159204201</v>
      </c>
      <c r="H3505">
        <v>292</v>
      </c>
      <c r="I3505">
        <v>0.10188844971453601</v>
      </c>
      <c r="J3505">
        <v>0.79452054794520499</v>
      </c>
      <c r="K3505">
        <v>0.44283239497617999</v>
      </c>
    </row>
    <row r="3506" spans="1:11" x14ac:dyDescent="0.3">
      <c r="A3506" t="s">
        <v>2296</v>
      </c>
      <c r="B3506">
        <v>-1</v>
      </c>
      <c r="C3506" t="s">
        <v>9</v>
      </c>
      <c r="D3506">
        <v>-1220.7316632270799</v>
      </c>
      <c r="E3506">
        <v>-1503.40850752592</v>
      </c>
      <c r="F3506">
        <v>-1744.33571326732</v>
      </c>
      <c r="G3506">
        <v>-29171.6270194053</v>
      </c>
      <c r="H3506">
        <v>292</v>
      </c>
      <c r="I3506">
        <v>0.123563218390804</v>
      </c>
      <c r="J3506">
        <v>0.73630136986301298</v>
      </c>
      <c r="K3506">
        <v>0.33022953659592802</v>
      </c>
    </row>
    <row r="3507" spans="1:11" x14ac:dyDescent="0.3">
      <c r="A3507" t="s">
        <v>3533</v>
      </c>
      <c r="B3507">
        <v>-1</v>
      </c>
      <c r="C3507" t="s">
        <v>9</v>
      </c>
      <c r="D3507">
        <v>-1370.0847629308701</v>
      </c>
      <c r="E3507">
        <v>-1562.5052983015701</v>
      </c>
      <c r="F3507">
        <v>-1744.6516607403701</v>
      </c>
      <c r="G3507">
        <v>-32190.509516716</v>
      </c>
      <c r="H3507">
        <v>292</v>
      </c>
      <c r="I3507">
        <v>9.1463414634146298E-2</v>
      </c>
      <c r="J3507">
        <v>0.82191780821917804</v>
      </c>
      <c r="K3507">
        <v>0.51624079688176705</v>
      </c>
    </row>
    <row r="3508" spans="1:11" x14ac:dyDescent="0.3">
      <c r="A3508" t="s">
        <v>4002</v>
      </c>
      <c r="B3508">
        <v>-1</v>
      </c>
      <c r="C3508" t="s">
        <v>9</v>
      </c>
      <c r="D3508">
        <v>-1433.74996876716</v>
      </c>
      <c r="E3508">
        <v>-1628.6774504482701</v>
      </c>
      <c r="F3508">
        <v>-1745.20224621891</v>
      </c>
      <c r="G3508">
        <v>-29558.443727970101</v>
      </c>
      <c r="H3508">
        <v>292</v>
      </c>
      <c r="I3508">
        <v>8.4908789386401298E-2</v>
      </c>
      <c r="J3508">
        <v>0.87671232876712302</v>
      </c>
      <c r="K3508">
        <v>0.59744478129060197</v>
      </c>
    </row>
    <row r="3509" spans="1:11" x14ac:dyDescent="0.3">
      <c r="A3509" t="s">
        <v>4075</v>
      </c>
      <c r="B3509">
        <v>-1</v>
      </c>
      <c r="C3509" t="s">
        <v>9</v>
      </c>
      <c r="D3509">
        <v>-1446.97841918468</v>
      </c>
      <c r="E3509">
        <v>-1578.09627065062</v>
      </c>
      <c r="F3509">
        <v>-1745.5824232995501</v>
      </c>
      <c r="G3509">
        <v>-32759.966722607602</v>
      </c>
      <c r="H3509">
        <v>292</v>
      </c>
      <c r="I3509">
        <v>8.3957045232671598E-2</v>
      </c>
      <c r="J3509">
        <v>0.88356164383561597</v>
      </c>
      <c r="K3509">
        <v>0.60957124296232101</v>
      </c>
    </row>
    <row r="3510" spans="1:11" x14ac:dyDescent="0.3">
      <c r="A3510" t="s">
        <v>4114</v>
      </c>
      <c r="B3510">
        <v>-1</v>
      </c>
      <c r="C3510" t="s">
        <v>9</v>
      </c>
      <c r="D3510">
        <v>-1452.08819258213</v>
      </c>
      <c r="E3510">
        <v>-1623.15167494863</v>
      </c>
      <c r="F3510">
        <v>-1745.6317804343901</v>
      </c>
      <c r="G3510">
        <v>-28342.671532630899</v>
      </c>
      <c r="H3510">
        <v>292</v>
      </c>
      <c r="I3510">
        <v>8.3118556701030896E-2</v>
      </c>
      <c r="J3510">
        <v>0.88356164383561597</v>
      </c>
      <c r="K3510">
        <v>0.61628410567345104</v>
      </c>
    </row>
    <row r="3511" spans="1:11" x14ac:dyDescent="0.3">
      <c r="A3511" t="s">
        <v>3730</v>
      </c>
      <c r="B3511">
        <v>-1</v>
      </c>
      <c r="C3511" t="s">
        <v>9</v>
      </c>
      <c r="D3511">
        <v>-1394.8907873630501</v>
      </c>
      <c r="E3511">
        <v>-1568.5440226718699</v>
      </c>
      <c r="F3511">
        <v>-1745.6716660857201</v>
      </c>
      <c r="G3511">
        <v>-27548.237221717802</v>
      </c>
      <c r="H3511">
        <v>292</v>
      </c>
      <c r="I3511">
        <v>8.7643678160919503E-2</v>
      </c>
      <c r="J3511">
        <v>0.83561643835616395</v>
      </c>
      <c r="K3511">
        <v>0.55002165439584205</v>
      </c>
    </row>
    <row r="3512" spans="1:11" x14ac:dyDescent="0.3">
      <c r="A3512" t="s">
        <v>2050</v>
      </c>
      <c r="B3512">
        <v>-1</v>
      </c>
      <c r="C3512" t="s">
        <v>9</v>
      </c>
      <c r="D3512">
        <v>-1188.6908451914701</v>
      </c>
      <c r="E3512">
        <v>-1451.89889252185</v>
      </c>
      <c r="F3512">
        <v>-1745.92351838946</v>
      </c>
      <c r="G3512">
        <v>-30339.473380029202</v>
      </c>
      <c r="H3512">
        <v>292</v>
      </c>
      <c r="I3512">
        <v>0.13307741522712699</v>
      </c>
      <c r="J3512">
        <v>0.71232876712328697</v>
      </c>
      <c r="K3512">
        <v>0.29341706366392301</v>
      </c>
    </row>
    <row r="3513" spans="1:11" x14ac:dyDescent="0.3">
      <c r="A3513" t="s">
        <v>4268</v>
      </c>
      <c r="B3513">
        <v>0</v>
      </c>
      <c r="C3513" t="s">
        <v>23</v>
      </c>
      <c r="D3513">
        <v>-1474.6738879084501</v>
      </c>
      <c r="E3513">
        <v>-1517.4215818345499</v>
      </c>
      <c r="F3513">
        <v>-1746.1423766613</v>
      </c>
      <c r="G3513">
        <v>-32231.827046841299</v>
      </c>
      <c r="H3513">
        <v>1168</v>
      </c>
      <c r="I3513">
        <v>8.1481481481481405E-2</v>
      </c>
      <c r="J3513">
        <v>0.90410958904109495</v>
      </c>
      <c r="K3513">
        <v>0.64443482026851395</v>
      </c>
    </row>
    <row r="3514" spans="1:11" x14ac:dyDescent="0.3">
      <c r="A3514" t="s">
        <v>3937</v>
      </c>
      <c r="B3514">
        <v>1</v>
      </c>
      <c r="C3514" t="s">
        <v>12</v>
      </c>
      <c r="D3514">
        <v>-1426.11281466484</v>
      </c>
      <c r="E3514">
        <v>-1608.48800808191</v>
      </c>
      <c r="F3514">
        <v>-1746.48558971285</v>
      </c>
      <c r="G3514">
        <v>-32575.3313992023</v>
      </c>
      <c r="H3514">
        <v>291</v>
      </c>
      <c r="I3514">
        <v>8.6119554204660498E-2</v>
      </c>
      <c r="J3514">
        <v>0.87328767123287598</v>
      </c>
      <c r="K3514">
        <v>0.58596795149415304</v>
      </c>
    </row>
    <row r="3515" spans="1:11" x14ac:dyDescent="0.3">
      <c r="A3515" t="s">
        <v>4027</v>
      </c>
      <c r="B3515">
        <v>-1</v>
      </c>
      <c r="C3515" t="s">
        <v>9</v>
      </c>
      <c r="D3515">
        <v>-1437.6988146901101</v>
      </c>
      <c r="E3515">
        <v>-1627.4352168440801</v>
      </c>
      <c r="F3515">
        <v>-1746.8402765542201</v>
      </c>
      <c r="G3515">
        <v>-30893.077982723698</v>
      </c>
      <c r="H3515">
        <v>292</v>
      </c>
      <c r="I3515">
        <v>8.4404879657105095E-2</v>
      </c>
      <c r="J3515">
        <v>0.87671232876712302</v>
      </c>
      <c r="K3515">
        <v>0.60134257254222601</v>
      </c>
    </row>
    <row r="3516" spans="1:11" x14ac:dyDescent="0.3">
      <c r="A3516" t="s">
        <v>4272</v>
      </c>
      <c r="B3516">
        <v>-1</v>
      </c>
      <c r="C3516" t="s">
        <v>9</v>
      </c>
      <c r="D3516">
        <v>-1475.2034310102399</v>
      </c>
      <c r="E3516">
        <v>-1803.72988909482</v>
      </c>
      <c r="F3516">
        <v>-1747.48359945416</v>
      </c>
      <c r="G3516">
        <v>-34697.932718038501</v>
      </c>
      <c r="H3516">
        <v>292</v>
      </c>
      <c r="I3516">
        <v>8.1381011097410597E-2</v>
      </c>
      <c r="J3516">
        <v>0.90410958904109495</v>
      </c>
      <c r="K3516">
        <v>0.64530099610220804</v>
      </c>
    </row>
    <row r="3517" spans="1:11" x14ac:dyDescent="0.3">
      <c r="A3517" t="s">
        <v>3487</v>
      </c>
      <c r="B3517">
        <v>-1</v>
      </c>
      <c r="C3517" t="s">
        <v>9</v>
      </c>
      <c r="D3517">
        <v>-1364.9855933189299</v>
      </c>
      <c r="E3517">
        <v>-1408.64712813496</v>
      </c>
      <c r="F3517">
        <v>-1747.5037214905001</v>
      </c>
      <c r="G3517">
        <v>-30214.5997534692</v>
      </c>
      <c r="H3517">
        <v>292</v>
      </c>
      <c r="I3517">
        <v>9.2592592592592504E-2</v>
      </c>
      <c r="J3517">
        <v>0.82191780821917804</v>
      </c>
      <c r="K3517">
        <v>0.50931139021221306</v>
      </c>
    </row>
    <row r="3518" spans="1:11" x14ac:dyDescent="0.3">
      <c r="A3518" t="s">
        <v>4240</v>
      </c>
      <c r="B3518">
        <v>-1</v>
      </c>
      <c r="C3518" t="s">
        <v>9</v>
      </c>
      <c r="D3518">
        <v>-1470.27238726615</v>
      </c>
      <c r="E3518">
        <v>-1959.9761106669901</v>
      </c>
      <c r="F3518">
        <v>-1747.54108656942</v>
      </c>
      <c r="G3518">
        <v>-33942.171683609398</v>
      </c>
      <c r="H3518">
        <v>292</v>
      </c>
      <c r="I3518">
        <v>8.2140634723086497E-2</v>
      </c>
      <c r="J3518">
        <v>0.90410958904109495</v>
      </c>
      <c r="K3518">
        <v>0.63880467734950197</v>
      </c>
    </row>
    <row r="3519" spans="1:11" x14ac:dyDescent="0.3">
      <c r="A3519" t="s">
        <v>4695</v>
      </c>
      <c r="B3519">
        <v>-1</v>
      </c>
      <c r="C3519" t="s">
        <v>9</v>
      </c>
      <c r="D3519">
        <v>-1554.6959061622599</v>
      </c>
      <c r="E3519">
        <v>-1717.96838229894</v>
      </c>
      <c r="F3519">
        <v>-1747.5777991339501</v>
      </c>
      <c r="G3519">
        <v>-31491.4628351926</v>
      </c>
      <c r="H3519">
        <v>292</v>
      </c>
      <c r="I3519">
        <v>7.4972436604189605E-2</v>
      </c>
      <c r="J3519">
        <v>0.931506849315068</v>
      </c>
      <c r="K3519">
        <v>0.72672152446946703</v>
      </c>
    </row>
    <row r="3520" spans="1:11" x14ac:dyDescent="0.3">
      <c r="A3520" t="s">
        <v>3798</v>
      </c>
      <c r="B3520">
        <v>-1</v>
      </c>
      <c r="C3520" t="s">
        <v>9</v>
      </c>
      <c r="D3520">
        <v>-1403.7264809012399</v>
      </c>
      <c r="E3520">
        <v>-1553.25483235716</v>
      </c>
      <c r="F3520">
        <v>-1747.6502026319499</v>
      </c>
      <c r="G3520">
        <v>-30766.623599231199</v>
      </c>
      <c r="H3520">
        <v>292</v>
      </c>
      <c r="I3520">
        <v>8.7966220971146994E-2</v>
      </c>
      <c r="J3520">
        <v>0.85616438356164304</v>
      </c>
      <c r="K3520">
        <v>0.56128194023386702</v>
      </c>
    </row>
    <row r="3521" spans="1:11" x14ac:dyDescent="0.3">
      <c r="A3521" t="s">
        <v>3635</v>
      </c>
      <c r="B3521">
        <v>-1</v>
      </c>
      <c r="C3521" t="s">
        <v>9</v>
      </c>
      <c r="D3521">
        <v>-1382.28504276275</v>
      </c>
      <c r="E3521">
        <v>-1396.1332270949999</v>
      </c>
      <c r="F3521">
        <v>-1747.6709792986501</v>
      </c>
      <c r="G3521">
        <v>-31143.608154058398</v>
      </c>
      <c r="H3521">
        <v>292</v>
      </c>
      <c r="I3521">
        <v>9.01366826745474E-2</v>
      </c>
      <c r="J3521">
        <v>0.83561643835616395</v>
      </c>
      <c r="K3521">
        <v>0.53334776959722796</v>
      </c>
    </row>
    <row r="3522" spans="1:11" x14ac:dyDescent="0.3">
      <c r="A3522" t="s">
        <v>3375</v>
      </c>
      <c r="B3522">
        <v>-1</v>
      </c>
      <c r="C3522" t="s">
        <v>9</v>
      </c>
      <c r="D3522">
        <v>-1351.8809117078699</v>
      </c>
      <c r="E3522">
        <v>-1418.7028289884299</v>
      </c>
      <c r="F3522">
        <v>-1747.7927440404801</v>
      </c>
      <c r="G3522">
        <v>-33050.309726834297</v>
      </c>
      <c r="H3522">
        <v>292</v>
      </c>
      <c r="I3522">
        <v>9.4745222929936299E-2</v>
      </c>
      <c r="J3522">
        <v>0.81506849315068497</v>
      </c>
      <c r="K3522">
        <v>0.492420961455175</v>
      </c>
    </row>
    <row r="3523" spans="1:11" x14ac:dyDescent="0.3">
      <c r="A3523" t="s">
        <v>3777</v>
      </c>
      <c r="B3523">
        <v>-1</v>
      </c>
      <c r="C3523" t="s">
        <v>9</v>
      </c>
      <c r="D3523">
        <v>-1400.83327949047</v>
      </c>
      <c r="E3523">
        <v>-1492.0627105533999</v>
      </c>
      <c r="F3523">
        <v>-1747.8488547801901</v>
      </c>
      <c r="G3523">
        <v>-29167.0627838373</v>
      </c>
      <c r="H3523">
        <v>292</v>
      </c>
      <c r="I3523">
        <v>8.7725504067916502E-2</v>
      </c>
      <c r="J3523">
        <v>0.84931506849314997</v>
      </c>
      <c r="K3523">
        <v>0.55846686877436102</v>
      </c>
    </row>
    <row r="3524" spans="1:11" x14ac:dyDescent="0.3">
      <c r="A3524" t="s">
        <v>3684</v>
      </c>
      <c r="B3524">
        <v>-1</v>
      </c>
      <c r="C3524" t="s">
        <v>9</v>
      </c>
      <c r="D3524">
        <v>-1388.6163806915199</v>
      </c>
      <c r="E3524">
        <v>-1524.7123256027601</v>
      </c>
      <c r="F3524">
        <v>-1748.33622130751</v>
      </c>
      <c r="G3524">
        <v>-30695.0924538373</v>
      </c>
      <c r="H3524">
        <v>292</v>
      </c>
      <c r="I3524">
        <v>8.8791848617176095E-2</v>
      </c>
      <c r="J3524">
        <v>0.83561643835616395</v>
      </c>
      <c r="K3524">
        <v>0.54222607189259397</v>
      </c>
    </row>
    <row r="3525" spans="1:11" x14ac:dyDescent="0.3">
      <c r="A3525" t="s">
        <v>3701</v>
      </c>
      <c r="B3525">
        <v>-1</v>
      </c>
      <c r="C3525" t="s">
        <v>9</v>
      </c>
      <c r="D3525">
        <v>-1391.5066651105799</v>
      </c>
      <c r="E3525">
        <v>-1521.7310097142999</v>
      </c>
      <c r="F3525">
        <v>-1748.45110163092</v>
      </c>
      <c r="G3525">
        <v>-31947.5571455955</v>
      </c>
      <c r="H3525">
        <v>292</v>
      </c>
      <c r="I3525">
        <v>8.8341781317885504E-2</v>
      </c>
      <c r="J3525">
        <v>0.83561643835616395</v>
      </c>
      <c r="K3525">
        <v>0.54525768731052404</v>
      </c>
    </row>
    <row r="3526" spans="1:11" x14ac:dyDescent="0.3">
      <c r="A3526" t="s">
        <v>3694</v>
      </c>
      <c r="B3526">
        <v>-1</v>
      </c>
      <c r="C3526" t="s">
        <v>9</v>
      </c>
      <c r="D3526">
        <v>-1390.4195078611299</v>
      </c>
      <c r="E3526">
        <v>-1516.5064605474399</v>
      </c>
      <c r="F3526">
        <v>-1748.5526088736899</v>
      </c>
      <c r="G3526">
        <v>-29219.5448673963</v>
      </c>
      <c r="H3526">
        <v>292</v>
      </c>
      <c r="I3526">
        <v>8.8566243194192304E-2</v>
      </c>
      <c r="J3526">
        <v>0.83561643835616395</v>
      </c>
      <c r="K3526">
        <v>0.54374187960155895</v>
      </c>
    </row>
    <row r="3527" spans="1:11" x14ac:dyDescent="0.3">
      <c r="A3527" t="s">
        <v>3338</v>
      </c>
      <c r="B3527">
        <v>-1</v>
      </c>
      <c r="C3527" t="s">
        <v>9</v>
      </c>
      <c r="D3527">
        <v>-1347.4484654963001</v>
      </c>
      <c r="E3527">
        <v>-1526.9277493059601</v>
      </c>
      <c r="F3527">
        <v>-1748.80246049165</v>
      </c>
      <c r="G3527">
        <v>-29394.9230603873</v>
      </c>
      <c r="H3527">
        <v>292</v>
      </c>
      <c r="I3527">
        <v>9.5851792186870705E-2</v>
      </c>
      <c r="J3527">
        <v>0.81506849315068497</v>
      </c>
      <c r="K3527">
        <v>0.48614118666089201</v>
      </c>
    </row>
    <row r="3528" spans="1:11" x14ac:dyDescent="0.3">
      <c r="A3528" t="s">
        <v>3496</v>
      </c>
      <c r="B3528">
        <v>-1</v>
      </c>
      <c r="C3528" t="s">
        <v>9</v>
      </c>
      <c r="D3528">
        <v>-1365.68904829025</v>
      </c>
      <c r="E3528">
        <v>-1421.1388151645599</v>
      </c>
      <c r="F3528">
        <v>-1749.28589320182</v>
      </c>
      <c r="G3528">
        <v>-24500.604773283001</v>
      </c>
      <c r="H3528">
        <v>292</v>
      </c>
      <c r="I3528">
        <v>9.2378752886836002E-2</v>
      </c>
      <c r="J3528">
        <v>0.82191780821917804</v>
      </c>
      <c r="K3528">
        <v>0.51061065396275396</v>
      </c>
    </row>
    <row r="3529" spans="1:11" x14ac:dyDescent="0.3">
      <c r="A3529" t="s">
        <v>4096</v>
      </c>
      <c r="B3529">
        <v>-1</v>
      </c>
      <c r="C3529" t="s">
        <v>9</v>
      </c>
      <c r="D3529">
        <v>-1449.55092298984</v>
      </c>
      <c r="E3529">
        <v>-1511.7874006330901</v>
      </c>
      <c r="F3529">
        <v>-1749.65143153443</v>
      </c>
      <c r="G3529">
        <v>-30827.468454837799</v>
      </c>
      <c r="H3529">
        <v>292</v>
      </c>
      <c r="I3529">
        <v>8.3468133290197297E-2</v>
      </c>
      <c r="J3529">
        <v>0.88356164383561597</v>
      </c>
      <c r="K3529">
        <v>0.61346903421394505</v>
      </c>
    </row>
    <row r="3530" spans="1:11" x14ac:dyDescent="0.3">
      <c r="A3530" t="s">
        <v>3415</v>
      </c>
      <c r="B3530">
        <v>0</v>
      </c>
      <c r="C3530" t="s">
        <v>23</v>
      </c>
      <c r="D3530">
        <v>-1356.57324074953</v>
      </c>
      <c r="E3530">
        <v>-1522.9910145625399</v>
      </c>
      <c r="F3530">
        <v>-1749.9536088965799</v>
      </c>
      <c r="G3530">
        <v>-35692.255793549099</v>
      </c>
      <c r="H3530">
        <v>1168</v>
      </c>
      <c r="I3530">
        <v>9.3774625689519303E-2</v>
      </c>
      <c r="J3530">
        <v>0.81506849315068497</v>
      </c>
      <c r="K3530">
        <v>0.49805110437418798</v>
      </c>
    </row>
    <row r="3531" spans="1:11" x14ac:dyDescent="0.3">
      <c r="A3531" t="s">
        <v>3222</v>
      </c>
      <c r="B3531">
        <v>-1</v>
      </c>
      <c r="C3531" t="s">
        <v>9</v>
      </c>
      <c r="D3531">
        <v>-1334.75656604766</v>
      </c>
      <c r="E3531">
        <v>-1620.22047041356</v>
      </c>
      <c r="F3531">
        <v>-1750.6977414190701</v>
      </c>
      <c r="G3531">
        <v>-26617.811237007299</v>
      </c>
      <c r="H3531">
        <v>292</v>
      </c>
      <c r="I3531">
        <v>9.8285236302802101E-2</v>
      </c>
      <c r="J3531">
        <v>0.80479452054794498</v>
      </c>
      <c r="K3531">
        <v>0.466868774361195</v>
      </c>
    </row>
    <row r="3532" spans="1:11" x14ac:dyDescent="0.3">
      <c r="A3532" t="s">
        <v>2458</v>
      </c>
      <c r="B3532">
        <v>0</v>
      </c>
      <c r="C3532" t="s">
        <v>23</v>
      </c>
      <c r="D3532">
        <v>-1239.4800350963999</v>
      </c>
      <c r="E3532">
        <v>-1381.17569986544</v>
      </c>
      <c r="F3532">
        <v>-1750.7379697430799</v>
      </c>
      <c r="G3532">
        <v>-39806.735565215298</v>
      </c>
      <c r="H3532">
        <v>1168</v>
      </c>
      <c r="I3532">
        <v>0.11911207363291799</v>
      </c>
      <c r="J3532">
        <v>0.75342465753424603</v>
      </c>
      <c r="K3532">
        <v>0.35231702035513202</v>
      </c>
    </row>
    <row r="3533" spans="1:11" x14ac:dyDescent="0.3">
      <c r="A3533" t="s">
        <v>3366</v>
      </c>
      <c r="B3533">
        <v>-1</v>
      </c>
      <c r="C3533" t="s">
        <v>9</v>
      </c>
      <c r="D3533">
        <v>-1350.7657841444</v>
      </c>
      <c r="E3533">
        <v>-1474.4677761196999</v>
      </c>
      <c r="F3533">
        <v>-1750.80249841511</v>
      </c>
      <c r="G3533">
        <v>-28580.393425375201</v>
      </c>
      <c r="H3533">
        <v>292</v>
      </c>
      <c r="I3533">
        <v>9.5009980039920103E-2</v>
      </c>
      <c r="J3533">
        <v>0.81506849315068497</v>
      </c>
      <c r="K3533">
        <v>0.49090515374621002</v>
      </c>
    </row>
    <row r="3534" spans="1:11" x14ac:dyDescent="0.3">
      <c r="A3534" t="s">
        <v>3195</v>
      </c>
      <c r="B3534">
        <v>-1</v>
      </c>
      <c r="C3534" t="s">
        <v>9</v>
      </c>
      <c r="D3534">
        <v>-1331.0822182893701</v>
      </c>
      <c r="E3534">
        <v>-1484.7623994052401</v>
      </c>
      <c r="F3534">
        <v>-1750.82833626866</v>
      </c>
      <c r="G3534">
        <v>-28372.695082724</v>
      </c>
      <c r="H3534">
        <v>292</v>
      </c>
      <c r="I3534">
        <v>9.8817567567567502E-2</v>
      </c>
      <c r="J3534">
        <v>0.80136986301369795</v>
      </c>
      <c r="K3534">
        <v>0.46210480727587699</v>
      </c>
    </row>
    <row r="3535" spans="1:11" x14ac:dyDescent="0.3">
      <c r="A3535" t="s">
        <v>3290</v>
      </c>
      <c r="B3535">
        <v>-1</v>
      </c>
      <c r="C3535" t="s">
        <v>9</v>
      </c>
      <c r="D3535">
        <v>-1341.03478813171</v>
      </c>
      <c r="E3535">
        <v>-1439.99510064162</v>
      </c>
      <c r="F3535">
        <v>-1751.1776916086601</v>
      </c>
      <c r="G3535">
        <v>-27716.613796949299</v>
      </c>
      <c r="H3535">
        <v>292</v>
      </c>
      <c r="I3535">
        <v>9.6972176759410805E-2</v>
      </c>
      <c r="J3535">
        <v>0.81164383561643805</v>
      </c>
      <c r="K3535">
        <v>0.477912516240796</v>
      </c>
    </row>
    <row r="3536" spans="1:11" x14ac:dyDescent="0.3">
      <c r="A3536" t="s">
        <v>3285</v>
      </c>
      <c r="B3536">
        <v>0</v>
      </c>
      <c r="C3536" t="s">
        <v>23</v>
      </c>
      <c r="D3536">
        <v>-1340.7050495892699</v>
      </c>
      <c r="E3536">
        <v>-1415.48435974773</v>
      </c>
      <c r="F3536">
        <v>-1751.3113076956899</v>
      </c>
      <c r="G3536">
        <v>-33769.863623425299</v>
      </c>
      <c r="H3536">
        <v>1168</v>
      </c>
      <c r="I3536">
        <v>9.7131147540983606E-2</v>
      </c>
      <c r="J3536">
        <v>0.81164383561643805</v>
      </c>
      <c r="K3536">
        <v>0.47704634040710198</v>
      </c>
    </row>
    <row r="3537" spans="1:11" x14ac:dyDescent="0.3">
      <c r="A3537" t="s">
        <v>3358</v>
      </c>
      <c r="B3537">
        <v>-1</v>
      </c>
      <c r="C3537" t="s">
        <v>9</v>
      </c>
      <c r="D3537">
        <v>-1349.8122849464401</v>
      </c>
      <c r="E3537">
        <v>-1359.8849288029501</v>
      </c>
      <c r="F3537">
        <v>-1751.57480457425</v>
      </c>
      <c r="G3537">
        <v>-30957.742123603799</v>
      </c>
      <c r="H3537">
        <v>292</v>
      </c>
      <c r="I3537">
        <v>9.5276220976781401E-2</v>
      </c>
      <c r="J3537">
        <v>0.81506849315068497</v>
      </c>
      <c r="K3537">
        <v>0.48938934603724499</v>
      </c>
    </row>
    <row r="3538" spans="1:11" x14ac:dyDescent="0.3">
      <c r="A3538" t="s">
        <v>1389</v>
      </c>
      <c r="B3538">
        <v>-1</v>
      </c>
      <c r="C3538" t="s">
        <v>9</v>
      </c>
      <c r="D3538">
        <v>-1112.3810034394201</v>
      </c>
      <c r="E3538">
        <v>-1524.76374934613</v>
      </c>
      <c r="F3538">
        <v>-1751.64124080538</v>
      </c>
      <c r="G3538">
        <v>-25107.228061377999</v>
      </c>
      <c r="H3538">
        <v>292</v>
      </c>
      <c r="I3538">
        <v>0.17120280948200101</v>
      </c>
      <c r="J3538">
        <v>0.66780821917808197</v>
      </c>
      <c r="K3538">
        <v>0.20441749675184001</v>
      </c>
    </row>
    <row r="3539" spans="1:11" x14ac:dyDescent="0.3">
      <c r="A3539" t="s">
        <v>3038</v>
      </c>
      <c r="B3539">
        <v>-1</v>
      </c>
      <c r="C3539" t="s">
        <v>9</v>
      </c>
      <c r="D3539">
        <v>-1310.8209372162801</v>
      </c>
      <c r="E3539">
        <v>-1529.0727609097901</v>
      </c>
      <c r="F3539">
        <v>-1751.65363100171</v>
      </c>
      <c r="G3539">
        <v>-28023.992398440801</v>
      </c>
      <c r="H3539">
        <v>292</v>
      </c>
      <c r="I3539">
        <v>0.10249554367201399</v>
      </c>
      <c r="J3539">
        <v>0.78767123287671204</v>
      </c>
      <c r="K3539">
        <v>0.43611953226504901</v>
      </c>
    </row>
    <row r="3540" spans="1:11" x14ac:dyDescent="0.3">
      <c r="A3540" t="s">
        <v>4226</v>
      </c>
      <c r="B3540">
        <v>-1</v>
      </c>
      <c r="C3540" t="s">
        <v>9</v>
      </c>
      <c r="D3540">
        <v>-1468.4121394753399</v>
      </c>
      <c r="E3540">
        <v>-1808.2452391088</v>
      </c>
      <c r="F3540">
        <v>-1752.16967146098</v>
      </c>
      <c r="G3540">
        <v>-33312.895243048602</v>
      </c>
      <c r="H3540">
        <v>292</v>
      </c>
      <c r="I3540">
        <v>8.2422728691851299E-2</v>
      </c>
      <c r="J3540">
        <v>0.90410958904109495</v>
      </c>
      <c r="K3540">
        <v>0.63642269380684202</v>
      </c>
    </row>
    <row r="3541" spans="1:11" x14ac:dyDescent="0.3">
      <c r="A3541" t="s">
        <v>4451</v>
      </c>
      <c r="B3541">
        <v>-1</v>
      </c>
      <c r="C3541" t="s">
        <v>9</v>
      </c>
      <c r="D3541">
        <v>-1507.4578169584199</v>
      </c>
      <c r="E3541">
        <v>-1440.52997921407</v>
      </c>
      <c r="F3541">
        <v>-1752.52858954668</v>
      </c>
      <c r="G3541">
        <v>-30346.330584585601</v>
      </c>
      <c r="H3541">
        <v>292</v>
      </c>
      <c r="I3541">
        <v>7.8955092456706705E-2</v>
      </c>
      <c r="J3541">
        <v>0.92123287671232801</v>
      </c>
      <c r="K3541">
        <v>0.67951494153313097</v>
      </c>
    </row>
    <row r="3542" spans="1:11" x14ac:dyDescent="0.3">
      <c r="A3542" t="s">
        <v>3872</v>
      </c>
      <c r="B3542">
        <v>-1</v>
      </c>
      <c r="C3542" t="s">
        <v>9</v>
      </c>
      <c r="D3542">
        <v>-1414.7516622543301</v>
      </c>
      <c r="E3542">
        <v>-1602.82129833102</v>
      </c>
      <c r="F3542">
        <v>-1752.6049375087</v>
      </c>
      <c r="G3542">
        <v>-33272.438721656799</v>
      </c>
      <c r="H3542">
        <v>292</v>
      </c>
      <c r="I3542">
        <v>8.6088154269972406E-2</v>
      </c>
      <c r="J3542">
        <v>0.85616438356164304</v>
      </c>
      <c r="K3542">
        <v>0.57470766565612796</v>
      </c>
    </row>
    <row r="3543" spans="1:11" x14ac:dyDescent="0.3">
      <c r="A3543" t="s">
        <v>3689</v>
      </c>
      <c r="B3543">
        <v>-1</v>
      </c>
      <c r="C3543" t="s">
        <v>9</v>
      </c>
      <c r="D3543">
        <v>-1389.53049576282</v>
      </c>
      <c r="E3543">
        <v>-1559.6209893077601</v>
      </c>
      <c r="F3543">
        <v>-1752.78765726089</v>
      </c>
      <c r="G3543">
        <v>-28703.071420311899</v>
      </c>
      <c r="H3543">
        <v>292</v>
      </c>
      <c r="I3543">
        <v>8.8727272727272696E-2</v>
      </c>
      <c r="J3543">
        <v>0.83561643835616395</v>
      </c>
      <c r="K3543">
        <v>0.54265915980944102</v>
      </c>
    </row>
    <row r="3544" spans="1:11" x14ac:dyDescent="0.3">
      <c r="A3544" t="s">
        <v>3551</v>
      </c>
      <c r="B3544">
        <v>-1</v>
      </c>
      <c r="C3544" t="s">
        <v>9</v>
      </c>
      <c r="D3544">
        <v>-1372.3039122819901</v>
      </c>
      <c r="E3544">
        <v>-1594.2944953292599</v>
      </c>
      <c r="F3544">
        <v>-1753.00668834149</v>
      </c>
      <c r="G3544">
        <v>-29420.503477096499</v>
      </c>
      <c r="H3544">
        <v>292</v>
      </c>
      <c r="I3544">
        <v>9.0874668686103693E-2</v>
      </c>
      <c r="J3544">
        <v>0.82191780821917804</v>
      </c>
      <c r="K3544">
        <v>0.51992204417496701</v>
      </c>
    </row>
    <row r="3545" spans="1:11" x14ac:dyDescent="0.3">
      <c r="A3545" t="s">
        <v>4748</v>
      </c>
      <c r="B3545">
        <v>-1</v>
      </c>
      <c r="C3545" t="s">
        <v>9</v>
      </c>
      <c r="D3545">
        <v>-1563.6830594539599</v>
      </c>
      <c r="E3545">
        <v>-1716.7210074663101</v>
      </c>
      <c r="F3545">
        <v>-1753.4138266146099</v>
      </c>
      <c r="G3545">
        <v>-32084.818435430501</v>
      </c>
      <c r="H3545">
        <v>292</v>
      </c>
      <c r="I3545">
        <v>7.4053906888102303E-2</v>
      </c>
      <c r="J3545">
        <v>0.931506849315068</v>
      </c>
      <c r="K3545">
        <v>0.73646600259852701</v>
      </c>
    </row>
    <row r="3546" spans="1:11" x14ac:dyDescent="0.3">
      <c r="A3546" t="s">
        <v>4011</v>
      </c>
      <c r="B3546">
        <v>-1</v>
      </c>
      <c r="C3546" t="s">
        <v>9</v>
      </c>
      <c r="D3546">
        <v>-1435.5199189782099</v>
      </c>
      <c r="E3546">
        <v>-1462.8375540971699</v>
      </c>
      <c r="F3546">
        <v>-1753.9230799674899</v>
      </c>
      <c r="G3546">
        <v>-29339.8213422894</v>
      </c>
      <c r="H3546">
        <v>292</v>
      </c>
      <c r="I3546">
        <v>8.4712111184645902E-2</v>
      </c>
      <c r="J3546">
        <v>0.87671232876712302</v>
      </c>
      <c r="K3546">
        <v>0.59896058899956695</v>
      </c>
    </row>
    <row r="3547" spans="1:11" x14ac:dyDescent="0.3">
      <c r="A3547" t="s">
        <v>3891</v>
      </c>
      <c r="B3547">
        <v>-1</v>
      </c>
      <c r="C3547" t="s">
        <v>9</v>
      </c>
      <c r="D3547">
        <v>-1418.41154050827</v>
      </c>
      <c r="E3547">
        <v>-1384.8529103696301</v>
      </c>
      <c r="F3547">
        <v>-1754.07651051878</v>
      </c>
      <c r="G3547">
        <v>-31427.092427492102</v>
      </c>
      <c r="H3547">
        <v>292</v>
      </c>
      <c r="I3547">
        <v>8.5616438356164296E-2</v>
      </c>
      <c r="J3547">
        <v>0.85616438356164304</v>
      </c>
      <c r="K3547">
        <v>0.57817236899090496</v>
      </c>
    </row>
    <row r="3548" spans="1:11" x14ac:dyDescent="0.3">
      <c r="A3548" t="s">
        <v>2181</v>
      </c>
      <c r="B3548">
        <v>0</v>
      </c>
      <c r="C3548" t="s">
        <v>23</v>
      </c>
      <c r="D3548">
        <v>-1207.2220448329999</v>
      </c>
      <c r="E3548">
        <v>-1442.8560189139</v>
      </c>
      <c r="F3548">
        <v>-1754.6022493918399</v>
      </c>
      <c r="G3548">
        <v>-31988.550637371802</v>
      </c>
      <c r="H3548">
        <v>1168</v>
      </c>
      <c r="I3548">
        <v>0.126658624849215</v>
      </c>
      <c r="J3548">
        <v>0.71917808219178003</v>
      </c>
      <c r="K3548">
        <v>0.31355565179731398</v>
      </c>
    </row>
    <row r="3549" spans="1:11" x14ac:dyDescent="0.3">
      <c r="A3549" t="s">
        <v>3332</v>
      </c>
      <c r="B3549">
        <v>1</v>
      </c>
      <c r="C3549" t="s">
        <v>12</v>
      </c>
      <c r="D3549">
        <v>-1346.5735483169501</v>
      </c>
      <c r="E3549">
        <v>-1577.10803061723</v>
      </c>
      <c r="F3549">
        <v>-1754.7375954911099</v>
      </c>
      <c r="G3549">
        <v>-30132.261592507301</v>
      </c>
      <c r="H3549">
        <v>291</v>
      </c>
      <c r="I3549">
        <v>9.6083972547436405E-2</v>
      </c>
      <c r="J3549">
        <v>0.81506849315068497</v>
      </c>
      <c r="K3549">
        <v>0.48484192291035</v>
      </c>
    </row>
    <row r="3550" spans="1:11" x14ac:dyDescent="0.3">
      <c r="A3550" t="s">
        <v>3022</v>
      </c>
      <c r="B3550">
        <v>-1</v>
      </c>
      <c r="C3550" t="s">
        <v>9</v>
      </c>
      <c r="D3550">
        <v>-1308.9682027101501</v>
      </c>
      <c r="E3550">
        <v>-1350.1265695541999</v>
      </c>
      <c r="F3550">
        <v>-1754.91993166878</v>
      </c>
      <c r="G3550">
        <v>-29787.5150120258</v>
      </c>
      <c r="H3550">
        <v>292</v>
      </c>
      <c r="I3550">
        <v>0.10304659498207799</v>
      </c>
      <c r="J3550">
        <v>0.78767123287671204</v>
      </c>
      <c r="K3550">
        <v>0.43352100476396699</v>
      </c>
    </row>
    <row r="3551" spans="1:11" x14ac:dyDescent="0.3">
      <c r="A3551" t="s">
        <v>2544</v>
      </c>
      <c r="B3551">
        <v>0</v>
      </c>
      <c r="C3551" t="s">
        <v>23</v>
      </c>
      <c r="D3551">
        <v>-1249.8678206130801</v>
      </c>
      <c r="E3551">
        <v>-1425.34560057986</v>
      </c>
      <c r="F3551">
        <v>-1755.13716429844</v>
      </c>
      <c r="G3551">
        <v>-31558.012295603701</v>
      </c>
      <c r="H3551">
        <v>1168</v>
      </c>
      <c r="I3551">
        <v>0.11647429171038801</v>
      </c>
      <c r="J3551">
        <v>0.76027397260273899</v>
      </c>
      <c r="K3551">
        <v>0.36466002598527503</v>
      </c>
    </row>
    <row r="3552" spans="1:11" x14ac:dyDescent="0.3">
      <c r="A3552" t="s">
        <v>3672</v>
      </c>
      <c r="B3552">
        <v>-1</v>
      </c>
      <c r="C3552" t="s">
        <v>9</v>
      </c>
      <c r="D3552">
        <v>-1386.3301577568</v>
      </c>
      <c r="E3552">
        <v>-1505.5938541293101</v>
      </c>
      <c r="F3552">
        <v>-1755.3016617298099</v>
      </c>
      <c r="G3552">
        <v>-30095.361386418299</v>
      </c>
      <c r="H3552">
        <v>292</v>
      </c>
      <c r="I3552">
        <v>8.9083607155896305E-2</v>
      </c>
      <c r="J3552">
        <v>0.83561643835616395</v>
      </c>
      <c r="K3552">
        <v>0.54027717626678196</v>
      </c>
    </row>
    <row r="3553" spans="1:11" x14ac:dyDescent="0.3">
      <c r="A3553" t="s">
        <v>3238</v>
      </c>
      <c r="B3553">
        <v>0</v>
      </c>
      <c r="C3553" t="s">
        <v>23</v>
      </c>
      <c r="D3553">
        <v>-1336.71175232529</v>
      </c>
      <c r="E3553">
        <v>-1461.61746012605</v>
      </c>
      <c r="F3553">
        <v>-1755.8493370674501</v>
      </c>
      <c r="G3553">
        <v>-34492.1203353405</v>
      </c>
      <c r="H3553">
        <v>1168</v>
      </c>
      <c r="I3553">
        <v>9.8169717138103102E-2</v>
      </c>
      <c r="J3553">
        <v>0.80821917808219101</v>
      </c>
      <c r="K3553">
        <v>0.46946730186227797</v>
      </c>
    </row>
    <row r="3554" spans="1:11" x14ac:dyDescent="0.3">
      <c r="A3554" t="s">
        <v>3454</v>
      </c>
      <c r="B3554">
        <v>0</v>
      </c>
      <c r="C3554" t="s">
        <v>23</v>
      </c>
      <c r="D3554">
        <v>-1360.4665979593899</v>
      </c>
      <c r="E3554">
        <v>-1481.90709121245</v>
      </c>
      <c r="F3554">
        <v>-1756.4510549991301</v>
      </c>
      <c r="G3554">
        <v>-35889.396262183698</v>
      </c>
      <c r="H3554">
        <v>1168</v>
      </c>
      <c r="I3554">
        <v>9.2996108949416303E-2</v>
      </c>
      <c r="J3554">
        <v>0.818493150684931</v>
      </c>
      <c r="K3554">
        <v>0.50476396708531801</v>
      </c>
    </row>
    <row r="3555" spans="1:11" x14ac:dyDescent="0.3">
      <c r="A3555" t="s">
        <v>3162</v>
      </c>
      <c r="B3555">
        <v>-1</v>
      </c>
      <c r="C3555" t="s">
        <v>9</v>
      </c>
      <c r="D3555">
        <v>-1326.2285774946199</v>
      </c>
      <c r="E3555">
        <v>-1662.7084394097301</v>
      </c>
      <c r="F3555">
        <v>-1757.3049339204999</v>
      </c>
      <c r="G3555">
        <v>-28995.7890872061</v>
      </c>
      <c r="H3555">
        <v>292</v>
      </c>
      <c r="I3555">
        <v>9.9487617421007604E-2</v>
      </c>
      <c r="J3555">
        <v>0.79794520547945202</v>
      </c>
      <c r="K3555">
        <v>0.45669120831528798</v>
      </c>
    </row>
    <row r="3556" spans="1:11" x14ac:dyDescent="0.3">
      <c r="A3556" t="s">
        <v>3438</v>
      </c>
      <c r="B3556">
        <v>-1</v>
      </c>
      <c r="C3556" t="s">
        <v>9</v>
      </c>
      <c r="D3556">
        <v>-1358.42021691799</v>
      </c>
      <c r="E3556">
        <v>-1506.0627988874901</v>
      </c>
      <c r="F3556">
        <v>-1757.4084673523901</v>
      </c>
      <c r="G3556">
        <v>-31135.970328032901</v>
      </c>
      <c r="H3556">
        <v>292</v>
      </c>
      <c r="I3556">
        <v>9.3432369038311106E-2</v>
      </c>
      <c r="J3556">
        <v>0.818493150684931</v>
      </c>
      <c r="K3556">
        <v>0.50216543958423498</v>
      </c>
    </row>
    <row r="3557" spans="1:11" x14ac:dyDescent="0.3">
      <c r="A3557" t="s">
        <v>2449</v>
      </c>
      <c r="B3557">
        <v>-1</v>
      </c>
      <c r="C3557" t="s">
        <v>9</v>
      </c>
      <c r="D3557">
        <v>-1238.47570449113</v>
      </c>
      <c r="E3557">
        <v>-1319.8603627830701</v>
      </c>
      <c r="F3557">
        <v>-1757.98494672775</v>
      </c>
      <c r="G3557">
        <v>-28793.102333903302</v>
      </c>
      <c r="H3557">
        <v>292</v>
      </c>
      <c r="I3557">
        <v>0.119021739130434</v>
      </c>
      <c r="J3557">
        <v>0.75</v>
      </c>
      <c r="K3557">
        <v>0.35101775660459</v>
      </c>
    </row>
    <row r="3558" spans="1:11" x14ac:dyDescent="0.3">
      <c r="A3558" t="s">
        <v>3153</v>
      </c>
      <c r="B3558">
        <v>0</v>
      </c>
      <c r="C3558" t="s">
        <v>23</v>
      </c>
      <c r="D3558">
        <v>-1325.3238509893399</v>
      </c>
      <c r="E3558">
        <v>-1498.9795838929699</v>
      </c>
      <c r="F3558">
        <v>-1758.2975563965699</v>
      </c>
      <c r="G3558">
        <v>-36333.564663305799</v>
      </c>
      <c r="H3558">
        <v>1168</v>
      </c>
      <c r="I3558">
        <v>9.9743150684931503E-2</v>
      </c>
      <c r="J3558">
        <v>0.79794520547945202</v>
      </c>
      <c r="K3558">
        <v>0.45539194456474602</v>
      </c>
    </row>
    <row r="3559" spans="1:11" x14ac:dyDescent="0.3">
      <c r="A3559" t="s">
        <v>5297</v>
      </c>
      <c r="B3559">
        <v>-1</v>
      </c>
      <c r="C3559" t="s">
        <v>9</v>
      </c>
      <c r="D3559">
        <v>-1691.8989148736</v>
      </c>
      <c r="E3559">
        <v>-1722.8964299112499</v>
      </c>
      <c r="F3559">
        <v>-1759.11070182919</v>
      </c>
      <c r="G3559">
        <v>-36789.737035214901</v>
      </c>
      <c r="H3559">
        <v>292</v>
      </c>
      <c r="I3559">
        <v>6.7564318345756103E-2</v>
      </c>
      <c r="J3559">
        <v>0.96232876712328697</v>
      </c>
      <c r="K3559">
        <v>0.83975747076656504</v>
      </c>
    </row>
    <row r="3560" spans="1:11" x14ac:dyDescent="0.3">
      <c r="A3560" t="s">
        <v>3120</v>
      </c>
      <c r="B3560">
        <v>-1</v>
      </c>
      <c r="C3560" t="s">
        <v>9</v>
      </c>
      <c r="D3560">
        <v>-1321.16045302152</v>
      </c>
      <c r="E3560">
        <v>-1382.8708711545901</v>
      </c>
      <c r="F3560">
        <v>-1759.2422986179499</v>
      </c>
      <c r="G3560">
        <v>-31051.662311136701</v>
      </c>
      <c r="H3560">
        <v>292</v>
      </c>
      <c r="I3560">
        <v>0.10047639670853099</v>
      </c>
      <c r="J3560">
        <v>0.79452054794520499</v>
      </c>
      <c r="K3560">
        <v>0.44976180164573398</v>
      </c>
    </row>
    <row r="3561" spans="1:11" x14ac:dyDescent="0.3">
      <c r="A3561" t="s">
        <v>4579</v>
      </c>
      <c r="B3561">
        <v>-1</v>
      </c>
      <c r="C3561" t="s">
        <v>9</v>
      </c>
      <c r="D3561">
        <v>-1531.2663995027499</v>
      </c>
      <c r="E3561">
        <v>-1557.3988844156199</v>
      </c>
      <c r="F3561">
        <v>-1759.3350702524101</v>
      </c>
      <c r="G3561">
        <v>-30872.845560193</v>
      </c>
      <c r="H3561">
        <v>292</v>
      </c>
      <c r="I3561">
        <v>7.67045454545454E-2</v>
      </c>
      <c r="J3561">
        <v>0.92465753424657504</v>
      </c>
      <c r="K3561">
        <v>0.70376786487656995</v>
      </c>
    </row>
    <row r="3562" spans="1:11" x14ac:dyDescent="0.3">
      <c r="A3562" t="s">
        <v>3121</v>
      </c>
      <c r="B3562">
        <v>-1</v>
      </c>
      <c r="C3562" t="s">
        <v>9</v>
      </c>
      <c r="D3562">
        <v>-1321.1650158166799</v>
      </c>
      <c r="E3562">
        <v>-1579.3620580956299</v>
      </c>
      <c r="F3562">
        <v>-1759.4077233076</v>
      </c>
      <c r="G3562">
        <v>-29539.786073326999</v>
      </c>
      <c r="H3562">
        <v>292</v>
      </c>
      <c r="I3562">
        <v>0.1004329004329</v>
      </c>
      <c r="J3562">
        <v>0.79452054794520499</v>
      </c>
      <c r="K3562">
        <v>0.449978345604157</v>
      </c>
    </row>
    <row r="3563" spans="1:11" x14ac:dyDescent="0.3">
      <c r="A3563" t="s">
        <v>3488</v>
      </c>
      <c r="B3563">
        <v>-1</v>
      </c>
      <c r="C3563" t="s">
        <v>9</v>
      </c>
      <c r="D3563">
        <v>-1365.0124441385201</v>
      </c>
      <c r="E3563">
        <v>-1700.5237852931</v>
      </c>
      <c r="F3563">
        <v>-1759.50906762108</v>
      </c>
      <c r="G3563">
        <v>-29924.8294383883</v>
      </c>
      <c r="H3563">
        <v>292</v>
      </c>
      <c r="I3563">
        <v>9.2556883918241406E-2</v>
      </c>
      <c r="J3563">
        <v>0.82191780821917804</v>
      </c>
      <c r="K3563">
        <v>0.50952793417063602</v>
      </c>
    </row>
    <row r="3564" spans="1:11" x14ac:dyDescent="0.3">
      <c r="A3564" t="s">
        <v>2974</v>
      </c>
      <c r="B3564">
        <v>-1</v>
      </c>
      <c r="C3564" t="s">
        <v>9</v>
      </c>
      <c r="D3564">
        <v>-1302.05553340911</v>
      </c>
      <c r="E3564">
        <v>-1354.1383180990799</v>
      </c>
      <c r="F3564">
        <v>-1759.52530318498</v>
      </c>
      <c r="G3564">
        <v>-29130.4490770101</v>
      </c>
      <c r="H3564">
        <v>292</v>
      </c>
      <c r="I3564">
        <v>0.10445049954586701</v>
      </c>
      <c r="J3564">
        <v>0.78767123287671204</v>
      </c>
      <c r="K3564">
        <v>0.42702468601125998</v>
      </c>
    </row>
    <row r="3565" spans="1:11" x14ac:dyDescent="0.3">
      <c r="A3565" t="s">
        <v>2795</v>
      </c>
      <c r="B3565">
        <v>-1</v>
      </c>
      <c r="C3565" t="s">
        <v>9</v>
      </c>
      <c r="D3565">
        <v>-1280.71960777044</v>
      </c>
      <c r="E3565">
        <v>-1438.1937581934001</v>
      </c>
      <c r="F3565">
        <v>-1759.5773235894701</v>
      </c>
      <c r="G3565">
        <v>-28234.350571453499</v>
      </c>
      <c r="H3565">
        <v>292</v>
      </c>
      <c r="I3565">
        <v>0.109503135552339</v>
      </c>
      <c r="J3565">
        <v>0.77739726027397205</v>
      </c>
      <c r="K3565">
        <v>0.39974014724989099</v>
      </c>
    </row>
    <row r="3566" spans="1:11" x14ac:dyDescent="0.3">
      <c r="A3566" t="s">
        <v>3587</v>
      </c>
      <c r="B3566">
        <v>0</v>
      </c>
      <c r="C3566" t="s">
        <v>23</v>
      </c>
      <c r="D3566">
        <v>-1376.5519553869899</v>
      </c>
      <c r="E3566">
        <v>-1457.3817883469101</v>
      </c>
      <c r="F3566">
        <v>-1759.7783102057799</v>
      </c>
      <c r="G3566">
        <v>-36873.4001647681</v>
      </c>
      <c r="H3566">
        <v>1168</v>
      </c>
      <c r="I3566">
        <v>9.0738657667791503E-2</v>
      </c>
      <c r="J3566">
        <v>0.82876712328767099</v>
      </c>
      <c r="K3566">
        <v>0.52511909917713295</v>
      </c>
    </row>
    <row r="3567" spans="1:11" x14ac:dyDescent="0.3">
      <c r="A3567" t="s">
        <v>3853</v>
      </c>
      <c r="B3567">
        <v>-1</v>
      </c>
      <c r="C3567" t="s">
        <v>9</v>
      </c>
      <c r="D3567">
        <v>-1411.9248337745601</v>
      </c>
      <c r="E3567">
        <v>-1733.21747460961</v>
      </c>
      <c r="F3567">
        <v>-1760.1886643730099</v>
      </c>
      <c r="G3567">
        <v>-34510.951177120201</v>
      </c>
      <c r="H3567">
        <v>292</v>
      </c>
      <c r="I3567">
        <v>8.6565096952908593E-2</v>
      </c>
      <c r="J3567">
        <v>0.85616438356164304</v>
      </c>
      <c r="K3567">
        <v>0.57124296232135097</v>
      </c>
    </row>
    <row r="3568" spans="1:11" x14ac:dyDescent="0.3">
      <c r="A3568" t="s">
        <v>2009</v>
      </c>
      <c r="B3568">
        <v>-1</v>
      </c>
      <c r="C3568" t="s">
        <v>9</v>
      </c>
      <c r="D3568">
        <v>-1182.36268931627</v>
      </c>
      <c r="E3568">
        <v>-1543.37175822258</v>
      </c>
      <c r="F3568">
        <v>-1760.5490727722599</v>
      </c>
      <c r="G3568">
        <v>-28511.982581675002</v>
      </c>
      <c r="H3568">
        <v>292</v>
      </c>
      <c r="I3568">
        <v>0.134552580013063</v>
      </c>
      <c r="J3568">
        <v>0.70547945205479401</v>
      </c>
      <c r="K3568">
        <v>0.286920744911217</v>
      </c>
    </row>
    <row r="3569" spans="1:11" x14ac:dyDescent="0.3">
      <c r="A3569" t="s">
        <v>2937</v>
      </c>
      <c r="B3569">
        <v>-1</v>
      </c>
      <c r="C3569" t="s">
        <v>9</v>
      </c>
      <c r="D3569">
        <v>-1298.1662308871701</v>
      </c>
      <c r="E3569">
        <v>-1512.31541156768</v>
      </c>
      <c r="F3569">
        <v>-1760.71623766422</v>
      </c>
      <c r="G3569">
        <v>-28110.031450182199</v>
      </c>
      <c r="H3569">
        <v>292</v>
      </c>
      <c r="I3569">
        <v>0.105844454670961</v>
      </c>
      <c r="J3569">
        <v>0.78767123287671204</v>
      </c>
      <c r="K3569">
        <v>0.42074491121697699</v>
      </c>
    </row>
    <row r="3570" spans="1:11" x14ac:dyDescent="0.3">
      <c r="A3570" t="s">
        <v>2662</v>
      </c>
      <c r="B3570">
        <v>-1</v>
      </c>
      <c r="C3570" t="s">
        <v>9</v>
      </c>
      <c r="D3570">
        <v>-1265.15757817029</v>
      </c>
      <c r="E3570">
        <v>-1525.8047758042801</v>
      </c>
      <c r="F3570">
        <v>-1760.978651762</v>
      </c>
      <c r="G3570">
        <v>-27581.4071943163</v>
      </c>
      <c r="H3570">
        <v>292</v>
      </c>
      <c r="I3570">
        <v>0.112229491696024</v>
      </c>
      <c r="J3570">
        <v>0.76369863013698602</v>
      </c>
      <c r="K3570">
        <v>0.38198354265915901</v>
      </c>
    </row>
    <row r="3571" spans="1:11" x14ac:dyDescent="0.3">
      <c r="A3571" t="s">
        <v>3714</v>
      </c>
      <c r="B3571">
        <v>-1</v>
      </c>
      <c r="C3571" t="s">
        <v>9</v>
      </c>
      <c r="D3571">
        <v>-1393.0226958989999</v>
      </c>
      <c r="E3571">
        <v>-1504.4832577854299</v>
      </c>
      <c r="F3571">
        <v>-1761.00852908194</v>
      </c>
      <c r="G3571">
        <v>-30048.859723806301</v>
      </c>
      <c r="H3571">
        <v>292</v>
      </c>
      <c r="I3571">
        <v>8.7991345113595298E-2</v>
      </c>
      <c r="J3571">
        <v>0.83561643835616395</v>
      </c>
      <c r="K3571">
        <v>0.54763967085318299</v>
      </c>
    </row>
    <row r="3572" spans="1:11" x14ac:dyDescent="0.3">
      <c r="A3572" t="s">
        <v>3234</v>
      </c>
      <c r="B3572">
        <v>-1</v>
      </c>
      <c r="C3572" t="s">
        <v>9</v>
      </c>
      <c r="D3572">
        <v>-1336.4391801357201</v>
      </c>
      <c r="E3572">
        <v>-1365.35457578301</v>
      </c>
      <c r="F3572">
        <v>-1761.0324688404701</v>
      </c>
      <c r="G3572">
        <v>-28517.037340283299</v>
      </c>
      <c r="H3572">
        <v>292</v>
      </c>
      <c r="I3572">
        <v>9.8251457119067395E-2</v>
      </c>
      <c r="J3572">
        <v>0.80821917808219101</v>
      </c>
      <c r="K3572">
        <v>0.46903421394542999</v>
      </c>
    </row>
    <row r="3573" spans="1:11" x14ac:dyDescent="0.3">
      <c r="A3573" t="s">
        <v>2573</v>
      </c>
      <c r="B3573">
        <v>-1</v>
      </c>
      <c r="C3573" t="s">
        <v>9</v>
      </c>
      <c r="D3573">
        <v>-1253.5105694532299</v>
      </c>
      <c r="E3573">
        <v>-1641.1461735963801</v>
      </c>
      <c r="F3573">
        <v>-1761.0462967753399</v>
      </c>
      <c r="G3573">
        <v>-27252.070275902701</v>
      </c>
      <c r="H3573">
        <v>292</v>
      </c>
      <c r="I3573">
        <v>0.11590436590436499</v>
      </c>
      <c r="J3573">
        <v>0.76369863013698602</v>
      </c>
      <c r="K3573">
        <v>0.36834127327847499</v>
      </c>
    </row>
    <row r="3574" spans="1:11" x14ac:dyDescent="0.3">
      <c r="A3574" t="s">
        <v>4144</v>
      </c>
      <c r="B3574">
        <v>0</v>
      </c>
      <c r="C3574" t="s">
        <v>23</v>
      </c>
      <c r="D3574">
        <v>-1456.9136095046899</v>
      </c>
      <c r="E3574">
        <v>-1548.61733986437</v>
      </c>
      <c r="F3574">
        <v>-1761.8928702138301</v>
      </c>
      <c r="G3574">
        <v>-30744.145308494499</v>
      </c>
      <c r="H3574">
        <v>1168</v>
      </c>
      <c r="I3574">
        <v>8.2694763729246404E-2</v>
      </c>
      <c r="J3574">
        <v>0.88698630136986301</v>
      </c>
      <c r="K3574">
        <v>0.62213079255088699</v>
      </c>
    </row>
    <row r="3575" spans="1:11" x14ac:dyDescent="0.3">
      <c r="A3575" t="s">
        <v>3132</v>
      </c>
      <c r="B3575">
        <v>-1</v>
      </c>
      <c r="C3575" t="s">
        <v>9</v>
      </c>
      <c r="D3575">
        <v>-1322.46539954841</v>
      </c>
      <c r="E3575">
        <v>-1541.18224917724</v>
      </c>
      <c r="F3575">
        <v>-1762.1754313707299</v>
      </c>
      <c r="G3575">
        <v>-29559.6619351357</v>
      </c>
      <c r="H3575">
        <v>292</v>
      </c>
      <c r="I3575">
        <v>0.100517687661777</v>
      </c>
      <c r="J3575">
        <v>0.79794520547945202</v>
      </c>
      <c r="K3575">
        <v>0.45149415331312198</v>
      </c>
    </row>
    <row r="3576" spans="1:11" x14ac:dyDescent="0.3">
      <c r="A3576" t="s">
        <v>4535</v>
      </c>
      <c r="B3576">
        <v>-1</v>
      </c>
      <c r="C3576" t="s">
        <v>9</v>
      </c>
      <c r="D3576">
        <v>-1522.7093678712799</v>
      </c>
      <c r="E3576">
        <v>-1654.40707105398</v>
      </c>
      <c r="F3576">
        <v>-1762.4021184742401</v>
      </c>
      <c r="G3576">
        <v>-32252.977708816499</v>
      </c>
      <c r="H3576">
        <v>292</v>
      </c>
      <c r="I3576">
        <v>7.7586206896551699E-2</v>
      </c>
      <c r="J3576">
        <v>0.92465753424657504</v>
      </c>
      <c r="K3576">
        <v>0.69510610653962701</v>
      </c>
    </row>
    <row r="3577" spans="1:11" x14ac:dyDescent="0.3">
      <c r="A3577" t="s">
        <v>3205</v>
      </c>
      <c r="B3577">
        <v>-1</v>
      </c>
      <c r="C3577" t="s">
        <v>9</v>
      </c>
      <c r="D3577">
        <v>-1332.41867935657</v>
      </c>
      <c r="E3577">
        <v>-1271.3356425352299</v>
      </c>
      <c r="F3577">
        <v>-1762.4670418426299</v>
      </c>
      <c r="G3577">
        <v>-26986.8462803363</v>
      </c>
      <c r="H3577">
        <v>292</v>
      </c>
      <c r="I3577">
        <v>9.8484848484848397E-2</v>
      </c>
      <c r="J3577">
        <v>0.80136986301369795</v>
      </c>
      <c r="K3577">
        <v>0.46383715894326499</v>
      </c>
    </row>
    <row r="3578" spans="1:11" x14ac:dyDescent="0.3">
      <c r="A3578" t="s">
        <v>2695</v>
      </c>
      <c r="B3578">
        <v>-1</v>
      </c>
      <c r="C3578" t="s">
        <v>9</v>
      </c>
      <c r="D3578">
        <v>-1268.3497302532101</v>
      </c>
      <c r="E3578">
        <v>-1358.1693944931001</v>
      </c>
      <c r="F3578">
        <v>-1762.6099838018399</v>
      </c>
      <c r="G3578">
        <v>-31276.778484165599</v>
      </c>
      <c r="H3578">
        <v>292</v>
      </c>
      <c r="I3578">
        <v>0.11127670144063501</v>
      </c>
      <c r="J3578">
        <v>0.76712328767123195</v>
      </c>
      <c r="K3578">
        <v>0.38739714161974798</v>
      </c>
    </row>
    <row r="3579" spans="1:11" x14ac:dyDescent="0.3">
      <c r="A3579" t="s">
        <v>3320</v>
      </c>
      <c r="B3579">
        <v>-1</v>
      </c>
      <c r="C3579" t="s">
        <v>9</v>
      </c>
      <c r="D3579">
        <v>-1344.6159552931699</v>
      </c>
      <c r="E3579">
        <v>-1480.95541706681</v>
      </c>
      <c r="F3579">
        <v>-1762.7425324283499</v>
      </c>
      <c r="G3579">
        <v>-30327.105243980801</v>
      </c>
      <c r="H3579">
        <v>292</v>
      </c>
      <c r="I3579">
        <v>9.6068098905553304E-2</v>
      </c>
      <c r="J3579">
        <v>0.81164383561643805</v>
      </c>
      <c r="K3579">
        <v>0.48289302728453798</v>
      </c>
    </row>
    <row r="3580" spans="1:11" x14ac:dyDescent="0.3">
      <c r="A3580" t="s">
        <v>1960</v>
      </c>
      <c r="B3580">
        <v>-1</v>
      </c>
      <c r="C3580" t="s">
        <v>9</v>
      </c>
      <c r="D3580">
        <v>-1176.1365340351999</v>
      </c>
      <c r="E3580">
        <v>-1330.8352290391899</v>
      </c>
      <c r="F3580">
        <v>-1762.7911879308499</v>
      </c>
      <c r="G3580">
        <v>-27630.775461792899</v>
      </c>
      <c r="H3580">
        <v>292</v>
      </c>
      <c r="I3580">
        <v>0.13739946380696999</v>
      </c>
      <c r="J3580">
        <v>0.70205479452054798</v>
      </c>
      <c r="K3580">
        <v>0.27869207449112099</v>
      </c>
    </row>
    <row r="3581" spans="1:11" x14ac:dyDescent="0.3">
      <c r="A3581" t="s">
        <v>3668</v>
      </c>
      <c r="B3581">
        <v>-1</v>
      </c>
      <c r="C3581" t="s">
        <v>9</v>
      </c>
      <c r="D3581">
        <v>-1386.1490765809999</v>
      </c>
      <c r="E3581">
        <v>-1595.23074510693</v>
      </c>
      <c r="F3581">
        <v>-1762.99147881567</v>
      </c>
      <c r="G3581">
        <v>-30423.5387894511</v>
      </c>
      <c r="H3581">
        <v>292</v>
      </c>
      <c r="I3581">
        <v>8.92138939670932E-2</v>
      </c>
      <c r="J3581">
        <v>0.83561643835616395</v>
      </c>
      <c r="K3581">
        <v>0.53941100043308698</v>
      </c>
    </row>
    <row r="3582" spans="1:11" x14ac:dyDescent="0.3">
      <c r="A3582" t="s">
        <v>3494</v>
      </c>
      <c r="B3582">
        <v>-1</v>
      </c>
      <c r="C3582" t="s">
        <v>9</v>
      </c>
      <c r="D3582">
        <v>-1365.60329383611</v>
      </c>
      <c r="E3582">
        <v>-1589.2646572589799</v>
      </c>
      <c r="F3582">
        <v>-1763.02711695432</v>
      </c>
      <c r="G3582">
        <v>-32288.6557807028</v>
      </c>
      <c r="H3582">
        <v>292</v>
      </c>
      <c r="I3582">
        <v>9.2449922958397504E-2</v>
      </c>
      <c r="J3582">
        <v>0.82191780821917804</v>
      </c>
      <c r="K3582">
        <v>0.51017756604590703</v>
      </c>
    </row>
    <row r="3583" spans="1:11" x14ac:dyDescent="0.3">
      <c r="A3583" t="s">
        <v>3531</v>
      </c>
      <c r="B3583">
        <v>-1</v>
      </c>
      <c r="C3583" t="s">
        <v>9</v>
      </c>
      <c r="D3583">
        <v>-1369.91206669807</v>
      </c>
      <c r="E3583">
        <v>-1421.1351211890501</v>
      </c>
      <c r="F3583">
        <v>-1763.49323394149</v>
      </c>
      <c r="G3583">
        <v>-36742.168636083603</v>
      </c>
      <c r="H3583">
        <v>292</v>
      </c>
      <c r="I3583">
        <v>9.1498284407167299E-2</v>
      </c>
      <c r="J3583">
        <v>0.82191780821917804</v>
      </c>
      <c r="K3583">
        <v>0.51602425292334297</v>
      </c>
    </row>
    <row r="3584" spans="1:11" x14ac:dyDescent="0.3">
      <c r="A3584" t="s">
        <v>2227</v>
      </c>
      <c r="B3584">
        <v>-1</v>
      </c>
      <c r="C3584" t="s">
        <v>9</v>
      </c>
      <c r="D3584">
        <v>-1213.64727884531</v>
      </c>
      <c r="E3584">
        <v>-1330.9824028313101</v>
      </c>
      <c r="F3584">
        <v>-1763.7768903225599</v>
      </c>
      <c r="G3584">
        <v>-26023.5305563211</v>
      </c>
      <c r="H3584">
        <v>292</v>
      </c>
      <c r="I3584">
        <v>0.124704491725768</v>
      </c>
      <c r="J3584">
        <v>0.72260273972602695</v>
      </c>
      <c r="K3584">
        <v>0.320701602425292</v>
      </c>
    </row>
    <row r="3585" spans="1:11" x14ac:dyDescent="0.3">
      <c r="A3585" t="s">
        <v>2229</v>
      </c>
      <c r="B3585">
        <v>-1</v>
      </c>
      <c r="C3585" t="s">
        <v>9</v>
      </c>
      <c r="D3585">
        <v>-1213.93208169937</v>
      </c>
      <c r="E3585">
        <v>-1491.9447806477499</v>
      </c>
      <c r="F3585">
        <v>-1763.78755836188</v>
      </c>
      <c r="G3585">
        <v>-26604.648446261799</v>
      </c>
      <c r="H3585">
        <v>292</v>
      </c>
      <c r="I3585">
        <v>0.124557260920897</v>
      </c>
      <c r="J3585">
        <v>0.72260273972602695</v>
      </c>
      <c r="K3585">
        <v>0.32113469034213898</v>
      </c>
    </row>
    <row r="3586" spans="1:11" x14ac:dyDescent="0.3">
      <c r="A3586" t="s">
        <v>3706</v>
      </c>
      <c r="B3586">
        <v>-1</v>
      </c>
      <c r="C3586" t="s">
        <v>9</v>
      </c>
      <c r="D3586">
        <v>-1392.0816655158901</v>
      </c>
      <c r="E3586">
        <v>-1582.0575620531999</v>
      </c>
      <c r="F3586">
        <v>-1763.8942070007299</v>
      </c>
      <c r="G3586">
        <v>-28388.5503481626</v>
      </c>
      <c r="H3586">
        <v>292</v>
      </c>
      <c r="I3586">
        <v>8.8214027476500298E-2</v>
      </c>
      <c r="J3586">
        <v>0.83561643835616395</v>
      </c>
      <c r="K3586">
        <v>0.54612386314421801</v>
      </c>
    </row>
    <row r="3587" spans="1:11" x14ac:dyDescent="0.3">
      <c r="A3587" t="s">
        <v>4523</v>
      </c>
      <c r="B3587">
        <v>-1</v>
      </c>
      <c r="C3587" t="s">
        <v>9</v>
      </c>
      <c r="D3587">
        <v>-1520.6186821460699</v>
      </c>
      <c r="E3587">
        <v>-1608.6906971000101</v>
      </c>
      <c r="F3587">
        <v>-1764.0052526146101</v>
      </c>
      <c r="G3587">
        <v>-32424.933370828599</v>
      </c>
      <c r="H3587">
        <v>292</v>
      </c>
      <c r="I3587">
        <v>7.7809798270893293E-2</v>
      </c>
      <c r="J3587">
        <v>0.92465753424657504</v>
      </c>
      <c r="K3587">
        <v>0.69294066695539103</v>
      </c>
    </row>
    <row r="3588" spans="1:11" x14ac:dyDescent="0.3">
      <c r="A3588" t="s">
        <v>4776</v>
      </c>
      <c r="B3588">
        <v>0</v>
      </c>
      <c r="C3588" t="s">
        <v>23</v>
      </c>
      <c r="D3588">
        <v>-1569.4556026309699</v>
      </c>
      <c r="E3588">
        <v>-1566.7866599112699</v>
      </c>
      <c r="F3588">
        <v>-1764.10232596471</v>
      </c>
      <c r="G3588">
        <v>-34066.875889599301</v>
      </c>
      <c r="H3588">
        <v>1168</v>
      </c>
      <c r="I3588">
        <v>7.3943661971830901E-2</v>
      </c>
      <c r="J3588">
        <v>0.93493150684931503</v>
      </c>
      <c r="K3588">
        <v>0.74036379385015105</v>
      </c>
    </row>
    <row r="3589" spans="1:11" x14ac:dyDescent="0.3">
      <c r="A3589" t="s">
        <v>4282</v>
      </c>
      <c r="B3589">
        <v>0</v>
      </c>
      <c r="C3589" t="s">
        <v>23</v>
      </c>
      <c r="D3589">
        <v>-1476.84355840086</v>
      </c>
      <c r="E3589">
        <v>-1495.5460819303901</v>
      </c>
      <c r="F3589">
        <v>-1764.22418454289</v>
      </c>
      <c r="G3589">
        <v>-30766.363251298601</v>
      </c>
      <c r="H3589">
        <v>1168</v>
      </c>
      <c r="I3589">
        <v>8.1155856132800394E-2</v>
      </c>
      <c r="J3589">
        <v>0.90410958904109495</v>
      </c>
      <c r="K3589">
        <v>0.64724989172802005</v>
      </c>
    </row>
    <row r="3590" spans="1:11" x14ac:dyDescent="0.3">
      <c r="A3590" t="s">
        <v>4248</v>
      </c>
      <c r="B3590">
        <v>-1</v>
      </c>
      <c r="C3590" t="s">
        <v>9</v>
      </c>
      <c r="D3590">
        <v>-1471.2891302108701</v>
      </c>
      <c r="E3590">
        <v>-1593.94741058349</v>
      </c>
      <c r="F3590">
        <v>-1764.6460700929099</v>
      </c>
      <c r="G3590">
        <v>-29878.1998136043</v>
      </c>
      <c r="H3590">
        <v>292</v>
      </c>
      <c r="I3590">
        <v>8.1936685288640496E-2</v>
      </c>
      <c r="J3590">
        <v>0.90410958904109495</v>
      </c>
      <c r="K3590">
        <v>0.64053702901689002</v>
      </c>
    </row>
    <row r="3591" spans="1:11" x14ac:dyDescent="0.3">
      <c r="A3591" t="s">
        <v>4581</v>
      </c>
      <c r="B3591">
        <v>-1</v>
      </c>
      <c r="C3591" t="s">
        <v>9</v>
      </c>
      <c r="D3591">
        <v>-1531.8367650508801</v>
      </c>
      <c r="E3591">
        <v>-1388.77492046356</v>
      </c>
      <c r="F3591">
        <v>-1764.7767034768999</v>
      </c>
      <c r="G3591">
        <v>-27517.798642992901</v>
      </c>
      <c r="H3591">
        <v>292</v>
      </c>
      <c r="I3591">
        <v>7.6660988074957401E-2</v>
      </c>
      <c r="J3591">
        <v>0.92465753424657504</v>
      </c>
      <c r="K3591">
        <v>0.70420095279341699</v>
      </c>
    </row>
    <row r="3592" spans="1:11" x14ac:dyDescent="0.3">
      <c r="A3592" t="s">
        <v>4190</v>
      </c>
      <c r="B3592">
        <v>-1</v>
      </c>
      <c r="C3592" t="s">
        <v>9</v>
      </c>
      <c r="D3592">
        <v>-1464.6232383251099</v>
      </c>
      <c r="E3592">
        <v>-1593.1901532709501</v>
      </c>
      <c r="F3592">
        <v>-1764.8798585534</v>
      </c>
      <c r="G3592">
        <v>-31177.649085760098</v>
      </c>
      <c r="H3592">
        <v>292</v>
      </c>
      <c r="I3592">
        <v>8.2334384858044105E-2</v>
      </c>
      <c r="J3592">
        <v>0.89383561643835596</v>
      </c>
      <c r="K3592">
        <v>0.62992637505413596</v>
      </c>
    </row>
    <row r="3593" spans="1:11" x14ac:dyDescent="0.3">
      <c r="A3593" t="s">
        <v>3535</v>
      </c>
      <c r="B3593">
        <v>-1</v>
      </c>
      <c r="C3593" t="s">
        <v>9</v>
      </c>
      <c r="D3593">
        <v>-1370.1772789955101</v>
      </c>
      <c r="E3593">
        <v>-1513.0276621580099</v>
      </c>
      <c r="F3593">
        <v>-1764.8977258801399</v>
      </c>
      <c r="G3593">
        <v>-31391.575355291301</v>
      </c>
      <c r="H3593">
        <v>292</v>
      </c>
      <c r="I3593">
        <v>9.1428571428571401E-2</v>
      </c>
      <c r="J3593">
        <v>0.82191780821917804</v>
      </c>
      <c r="K3593">
        <v>0.51645734084019002</v>
      </c>
    </row>
    <row r="3594" spans="1:11" x14ac:dyDescent="0.3">
      <c r="A3594" t="s">
        <v>3674</v>
      </c>
      <c r="B3594">
        <v>-1</v>
      </c>
      <c r="C3594" t="s">
        <v>9</v>
      </c>
      <c r="D3594">
        <v>-1387.1460409164399</v>
      </c>
      <c r="E3594">
        <v>-1603.6503151208101</v>
      </c>
      <c r="F3594">
        <v>-1765.0127948373499</v>
      </c>
      <c r="G3594">
        <v>-30303.43032974</v>
      </c>
      <c r="H3594">
        <v>292</v>
      </c>
      <c r="I3594">
        <v>8.9018606348048104E-2</v>
      </c>
      <c r="J3594">
        <v>0.83561643835616395</v>
      </c>
      <c r="K3594">
        <v>0.540710264183629</v>
      </c>
    </row>
    <row r="3595" spans="1:11" x14ac:dyDescent="0.3">
      <c r="A3595" t="s">
        <v>3133</v>
      </c>
      <c r="B3595">
        <v>-1</v>
      </c>
      <c r="C3595" t="s">
        <v>9</v>
      </c>
      <c r="D3595">
        <v>-1322.4695461988399</v>
      </c>
      <c r="E3595">
        <v>-1585.3578568696901</v>
      </c>
      <c r="F3595">
        <v>-1765.29276621341</v>
      </c>
      <c r="G3595">
        <v>-24787.415811180999</v>
      </c>
      <c r="H3595">
        <v>292</v>
      </c>
      <c r="I3595">
        <v>0.10047434238896</v>
      </c>
      <c r="J3595">
        <v>0.79794520547945202</v>
      </c>
      <c r="K3595">
        <v>0.451710697271546</v>
      </c>
    </row>
    <row r="3596" spans="1:11" x14ac:dyDescent="0.3">
      <c r="A3596" t="s">
        <v>4130</v>
      </c>
      <c r="B3596">
        <v>-1</v>
      </c>
      <c r="C3596" t="s">
        <v>9</v>
      </c>
      <c r="D3596">
        <v>-1454.9692927598901</v>
      </c>
      <c r="E3596">
        <v>-1454.3084805160699</v>
      </c>
      <c r="F3596">
        <v>-1765.34154550731</v>
      </c>
      <c r="G3596">
        <v>-31437.910851120901</v>
      </c>
      <c r="H3596">
        <v>292</v>
      </c>
      <c r="I3596">
        <v>8.3012820512820495E-2</v>
      </c>
      <c r="J3596">
        <v>0.88698630136986301</v>
      </c>
      <c r="K3596">
        <v>0.61953226504980496</v>
      </c>
    </row>
    <row r="3597" spans="1:11" x14ac:dyDescent="0.3">
      <c r="A3597" t="s">
        <v>4056</v>
      </c>
      <c r="B3597">
        <v>-1</v>
      </c>
      <c r="C3597" t="s">
        <v>9</v>
      </c>
      <c r="D3597">
        <v>-1443.12886476516</v>
      </c>
      <c r="E3597">
        <v>-1520.8978806268401</v>
      </c>
      <c r="F3597">
        <v>-1765.3555139899199</v>
      </c>
      <c r="G3597">
        <v>-33294.895730614597</v>
      </c>
      <c r="H3597">
        <v>292</v>
      </c>
      <c r="I3597">
        <v>8.4014383785550803E-2</v>
      </c>
      <c r="J3597">
        <v>0.88013698630136905</v>
      </c>
      <c r="K3597">
        <v>0.60675617150281502</v>
      </c>
    </row>
    <row r="3598" spans="1:11" x14ac:dyDescent="0.3">
      <c r="A3598" t="s">
        <v>2996</v>
      </c>
      <c r="B3598">
        <v>-1</v>
      </c>
      <c r="C3598" t="s">
        <v>9</v>
      </c>
      <c r="D3598">
        <v>-1305.3734599351801</v>
      </c>
      <c r="E3598">
        <v>-1551.4191811829801</v>
      </c>
      <c r="F3598">
        <v>-1765.5010775923699</v>
      </c>
      <c r="G3598">
        <v>-27749.573995709401</v>
      </c>
      <c r="H3598">
        <v>292</v>
      </c>
      <c r="I3598">
        <v>0.103837471783295</v>
      </c>
      <c r="J3598">
        <v>0.78767123287671204</v>
      </c>
      <c r="K3598">
        <v>0.42983975747076603</v>
      </c>
    </row>
    <row r="3599" spans="1:11" x14ac:dyDescent="0.3">
      <c r="A3599" t="s">
        <v>3208</v>
      </c>
      <c r="B3599">
        <v>-1</v>
      </c>
      <c r="C3599" t="s">
        <v>9</v>
      </c>
      <c r="D3599">
        <v>-1333.02578055858</v>
      </c>
      <c r="E3599">
        <v>-1500.8862248882599</v>
      </c>
      <c r="F3599">
        <v>-1765.69013509154</v>
      </c>
      <c r="G3599">
        <v>-27607.936238586899</v>
      </c>
      <c r="H3599">
        <v>292</v>
      </c>
      <c r="I3599">
        <v>9.8360655737704902E-2</v>
      </c>
      <c r="J3599">
        <v>0.80136986301369795</v>
      </c>
      <c r="K3599">
        <v>0.464486790818536</v>
      </c>
    </row>
    <row r="3600" spans="1:11" x14ac:dyDescent="0.3">
      <c r="A3600" t="s">
        <v>3481</v>
      </c>
      <c r="B3600">
        <v>0</v>
      </c>
      <c r="C3600" t="s">
        <v>23</v>
      </c>
      <c r="D3600">
        <v>-1363.26759529113</v>
      </c>
      <c r="E3600">
        <v>-1561.80621818196</v>
      </c>
      <c r="F3600">
        <v>-1765.7760936382599</v>
      </c>
      <c r="G3600">
        <v>-42516.785252168702</v>
      </c>
      <c r="H3600">
        <v>1168</v>
      </c>
      <c r="I3600">
        <v>9.2771550057982197E-2</v>
      </c>
      <c r="J3600">
        <v>0.82191780821917804</v>
      </c>
      <c r="K3600">
        <v>0.50822867042009501</v>
      </c>
    </row>
    <row r="3601" spans="1:11" x14ac:dyDescent="0.3">
      <c r="A3601" t="s">
        <v>2743</v>
      </c>
      <c r="B3601">
        <v>-1</v>
      </c>
      <c r="C3601" t="s">
        <v>9</v>
      </c>
      <c r="D3601">
        <v>-1274.5589935779501</v>
      </c>
      <c r="E3601">
        <v>-1479.67577278614</v>
      </c>
      <c r="F3601">
        <v>-1765.7834795564399</v>
      </c>
      <c r="G3601">
        <v>-31403.6112526953</v>
      </c>
      <c r="H3601">
        <v>292</v>
      </c>
      <c r="I3601">
        <v>0.111165523996082</v>
      </c>
      <c r="J3601">
        <v>0.77739726027397205</v>
      </c>
      <c r="K3601">
        <v>0.39302728453876101</v>
      </c>
    </row>
    <row r="3602" spans="1:11" x14ac:dyDescent="0.3">
      <c r="A3602" t="s">
        <v>3476</v>
      </c>
      <c r="B3602">
        <v>-1</v>
      </c>
      <c r="C3602" t="s">
        <v>9</v>
      </c>
      <c r="D3602">
        <v>-1362.93096905946</v>
      </c>
      <c r="E3602">
        <v>-1548.85297101736</v>
      </c>
      <c r="F3602">
        <v>-1766.1186675429301</v>
      </c>
      <c r="G3602">
        <v>-29793.146143138401</v>
      </c>
      <c r="H3602">
        <v>292</v>
      </c>
      <c r="I3602">
        <v>9.28074245939675E-2</v>
      </c>
      <c r="J3602">
        <v>0.82191780821917804</v>
      </c>
      <c r="K3602">
        <v>0.50801212646167104</v>
      </c>
    </row>
    <row r="3603" spans="1:11" x14ac:dyDescent="0.3">
      <c r="A3603" t="s">
        <v>4210</v>
      </c>
      <c r="B3603">
        <v>-1</v>
      </c>
      <c r="C3603" t="s">
        <v>9</v>
      </c>
      <c r="D3603">
        <v>-1466.6843221187501</v>
      </c>
      <c r="E3603">
        <v>-1547.22552281618</v>
      </c>
      <c r="F3603">
        <v>-1766.5515399575199</v>
      </c>
      <c r="G3603">
        <v>-29632.592704057599</v>
      </c>
      <c r="H3603">
        <v>292</v>
      </c>
      <c r="I3603">
        <v>8.2470994042019394E-2</v>
      </c>
      <c r="J3603">
        <v>0.90068493150684903</v>
      </c>
      <c r="K3603">
        <v>0.63360762234733603</v>
      </c>
    </row>
    <row r="3604" spans="1:11" x14ac:dyDescent="0.3">
      <c r="A3604" t="s">
        <v>3373</v>
      </c>
      <c r="B3604">
        <v>-1</v>
      </c>
      <c r="C3604" t="s">
        <v>9</v>
      </c>
      <c r="D3604">
        <v>-1351.52623322606</v>
      </c>
      <c r="E3604">
        <v>-1575.47050958871</v>
      </c>
      <c r="F3604">
        <v>-1766.58176996558</v>
      </c>
      <c r="G3604">
        <v>-31697.4349346458</v>
      </c>
      <c r="H3604">
        <v>292</v>
      </c>
      <c r="I3604">
        <v>9.4820717131474094E-2</v>
      </c>
      <c r="J3604">
        <v>0.81506849315068497</v>
      </c>
      <c r="K3604">
        <v>0.49198787353832801</v>
      </c>
    </row>
    <row r="3605" spans="1:11" x14ac:dyDescent="0.3">
      <c r="A3605" t="s">
        <v>4957</v>
      </c>
      <c r="B3605">
        <v>-1</v>
      </c>
      <c r="C3605" t="s">
        <v>9</v>
      </c>
      <c r="D3605">
        <v>-1608.6077868938401</v>
      </c>
      <c r="E3605">
        <v>-1533.7317767143199</v>
      </c>
      <c r="F3605">
        <v>-1766.88863492012</v>
      </c>
      <c r="G3605">
        <v>-27735.8049616813</v>
      </c>
      <c r="H3605">
        <v>292</v>
      </c>
      <c r="I3605">
        <v>7.2207792207792207E-2</v>
      </c>
      <c r="J3605">
        <v>0.95205479452054798</v>
      </c>
      <c r="K3605">
        <v>0.77349501948895605</v>
      </c>
    </row>
    <row r="3606" spans="1:11" x14ac:dyDescent="0.3">
      <c r="A3606" t="s">
        <v>3575</v>
      </c>
      <c r="B3606">
        <v>-1</v>
      </c>
      <c r="C3606" t="s">
        <v>9</v>
      </c>
      <c r="D3606">
        <v>-1374.8688198328</v>
      </c>
      <c r="E3606">
        <v>-1509.8566851764899</v>
      </c>
      <c r="F3606">
        <v>-1767.10092580318</v>
      </c>
      <c r="G3606">
        <v>-29742.647758603001</v>
      </c>
      <c r="H3606">
        <v>292</v>
      </c>
      <c r="I3606">
        <v>9.1045899172309999E-2</v>
      </c>
      <c r="J3606">
        <v>0.82876712328767099</v>
      </c>
      <c r="K3606">
        <v>0.52317020355132005</v>
      </c>
    </row>
    <row r="3607" spans="1:11" x14ac:dyDescent="0.3">
      <c r="A3607" t="s">
        <v>2621</v>
      </c>
      <c r="B3607">
        <v>-1</v>
      </c>
      <c r="C3607" t="s">
        <v>9</v>
      </c>
      <c r="D3607">
        <v>-1260.29694294929</v>
      </c>
      <c r="E3607">
        <v>-1462.6309208571899</v>
      </c>
      <c r="F3607">
        <v>-1767.2706614024901</v>
      </c>
      <c r="G3607">
        <v>-30614.230479449001</v>
      </c>
      <c r="H3607">
        <v>292</v>
      </c>
      <c r="I3607">
        <v>0.1140081799591</v>
      </c>
      <c r="J3607">
        <v>0.76369863013698602</v>
      </c>
      <c r="K3607">
        <v>0.37527067994802898</v>
      </c>
    </row>
    <row r="3608" spans="1:11" x14ac:dyDescent="0.3">
      <c r="A3608" t="s">
        <v>3376</v>
      </c>
      <c r="B3608">
        <v>-1</v>
      </c>
      <c r="C3608" t="s">
        <v>9</v>
      </c>
      <c r="D3608">
        <v>-1352.3721695542299</v>
      </c>
      <c r="E3608">
        <v>-1456.1958319544699</v>
      </c>
      <c r="F3608">
        <v>-1767.32747262716</v>
      </c>
      <c r="G3608">
        <v>-30129.062867105</v>
      </c>
      <c r="H3608">
        <v>292</v>
      </c>
      <c r="I3608">
        <v>9.4707520891364902E-2</v>
      </c>
      <c r="J3608">
        <v>0.81506849315068497</v>
      </c>
      <c r="K3608">
        <v>0.49263750541359802</v>
      </c>
    </row>
    <row r="3609" spans="1:11" x14ac:dyDescent="0.3">
      <c r="A3609" t="s">
        <v>3840</v>
      </c>
      <c r="B3609">
        <v>-1</v>
      </c>
      <c r="C3609" t="s">
        <v>9</v>
      </c>
      <c r="D3609">
        <v>-1409.0526072978901</v>
      </c>
      <c r="E3609">
        <v>-1466.0400354266101</v>
      </c>
      <c r="F3609">
        <v>-1768.0925582945299</v>
      </c>
      <c r="G3609">
        <v>-31578.9722405672</v>
      </c>
      <c r="H3609">
        <v>292</v>
      </c>
      <c r="I3609">
        <v>8.6865879082696301E-2</v>
      </c>
      <c r="J3609">
        <v>0.85616438356164304</v>
      </c>
      <c r="K3609">
        <v>0.56907752273711498</v>
      </c>
    </row>
    <row r="3610" spans="1:11" x14ac:dyDescent="0.3">
      <c r="A3610" t="s">
        <v>3374</v>
      </c>
      <c r="B3610">
        <v>-1</v>
      </c>
      <c r="C3610" t="s">
        <v>9</v>
      </c>
      <c r="D3610">
        <v>-1351.58052182197</v>
      </c>
      <c r="E3610">
        <v>-1493.89098519086</v>
      </c>
      <c r="F3610">
        <v>-1768.4355901479701</v>
      </c>
      <c r="G3610">
        <v>-32122.020789980801</v>
      </c>
      <c r="H3610">
        <v>292</v>
      </c>
      <c r="I3610">
        <v>9.4782954998008706E-2</v>
      </c>
      <c r="J3610">
        <v>0.81506849315068497</v>
      </c>
      <c r="K3610">
        <v>0.49220441749675098</v>
      </c>
    </row>
    <row r="3611" spans="1:11" x14ac:dyDescent="0.3">
      <c r="A3611" t="s">
        <v>4175</v>
      </c>
      <c r="B3611">
        <v>-1</v>
      </c>
      <c r="C3611" t="s">
        <v>9</v>
      </c>
      <c r="D3611">
        <v>-1462.05418503284</v>
      </c>
      <c r="E3611">
        <v>-1494.8722712993599</v>
      </c>
      <c r="F3611">
        <v>-1768.69143268466</v>
      </c>
      <c r="G3611">
        <v>-28530.013881921699</v>
      </c>
      <c r="H3611">
        <v>292</v>
      </c>
      <c r="I3611">
        <v>8.2091917591125205E-2</v>
      </c>
      <c r="J3611">
        <v>0.88698630136986301</v>
      </c>
      <c r="K3611">
        <v>0.62711130359462897</v>
      </c>
    </row>
    <row r="3612" spans="1:11" x14ac:dyDescent="0.3">
      <c r="A3612" t="s">
        <v>4216</v>
      </c>
      <c r="B3612">
        <v>-1</v>
      </c>
      <c r="C3612" t="s">
        <v>9</v>
      </c>
      <c r="D3612">
        <v>-1467.3090981245</v>
      </c>
      <c r="E3612">
        <v>-1578.71541279554</v>
      </c>
      <c r="F3612">
        <v>-1769.3740117549801</v>
      </c>
      <c r="G3612">
        <v>-28721.507439523899</v>
      </c>
      <c r="H3612">
        <v>292</v>
      </c>
      <c r="I3612">
        <v>8.2654978083907302E-2</v>
      </c>
      <c r="J3612">
        <v>0.90410958904109495</v>
      </c>
      <c r="K3612">
        <v>0.63447379818103</v>
      </c>
    </row>
    <row r="3613" spans="1:11" x14ac:dyDescent="0.3">
      <c r="A3613" t="s">
        <v>2234</v>
      </c>
      <c r="B3613">
        <v>-1</v>
      </c>
      <c r="C3613" t="s">
        <v>9</v>
      </c>
      <c r="D3613">
        <v>-1214.88879847526</v>
      </c>
      <c r="E3613">
        <v>-1375.0297846496101</v>
      </c>
      <c r="F3613">
        <v>-1769.5815449953</v>
      </c>
      <c r="G3613">
        <v>-30925.338780462698</v>
      </c>
      <c r="H3613">
        <v>292</v>
      </c>
      <c r="I3613">
        <v>0.124337065409546</v>
      </c>
      <c r="J3613">
        <v>0.72260273972602695</v>
      </c>
      <c r="K3613">
        <v>0.32178432221740999</v>
      </c>
    </row>
    <row r="3614" spans="1:11" x14ac:dyDescent="0.3">
      <c r="A3614" t="s">
        <v>2368</v>
      </c>
      <c r="B3614">
        <v>-1</v>
      </c>
      <c r="C3614" t="s">
        <v>9</v>
      </c>
      <c r="D3614">
        <v>-1228.93498903512</v>
      </c>
      <c r="E3614">
        <v>-1240.0845115817999</v>
      </c>
      <c r="F3614">
        <v>-1770.2200714387</v>
      </c>
      <c r="G3614">
        <v>-30189.310338854699</v>
      </c>
      <c r="H3614">
        <v>292</v>
      </c>
      <c r="I3614">
        <v>0.12004466778336099</v>
      </c>
      <c r="J3614">
        <v>0.73630136986301298</v>
      </c>
      <c r="K3614">
        <v>0.34127327847553002</v>
      </c>
    </row>
    <row r="3615" spans="1:11" x14ac:dyDescent="0.3">
      <c r="A3615" t="s">
        <v>3952</v>
      </c>
      <c r="B3615">
        <v>-1</v>
      </c>
      <c r="C3615" t="s">
        <v>9</v>
      </c>
      <c r="D3615">
        <v>-1428.4582910537699</v>
      </c>
      <c r="E3615">
        <v>-1550.5772748719901</v>
      </c>
      <c r="F3615">
        <v>-1771.0963874757199</v>
      </c>
      <c r="G3615">
        <v>-32379.8280245065</v>
      </c>
      <c r="H3615">
        <v>292</v>
      </c>
      <c r="I3615">
        <v>8.5743106926697996E-2</v>
      </c>
      <c r="J3615">
        <v>0.87328767123287598</v>
      </c>
      <c r="K3615">
        <v>0.58878302295365903</v>
      </c>
    </row>
    <row r="3616" spans="1:11" x14ac:dyDescent="0.3">
      <c r="A3616" t="s">
        <v>4591</v>
      </c>
      <c r="B3616">
        <v>-1</v>
      </c>
      <c r="C3616" t="s">
        <v>9</v>
      </c>
      <c r="D3616">
        <v>-1534.9797055721201</v>
      </c>
      <c r="E3616">
        <v>-1500.91791938245</v>
      </c>
      <c r="F3616">
        <v>-1771.1530953347601</v>
      </c>
      <c r="G3616">
        <v>-29971.722045183102</v>
      </c>
      <c r="H3616">
        <v>292</v>
      </c>
      <c r="I3616">
        <v>7.6443941109852698E-2</v>
      </c>
      <c r="J3616">
        <v>0.92465753424657504</v>
      </c>
      <c r="K3616">
        <v>0.70636639237765197</v>
      </c>
    </row>
    <row r="3617" spans="1:11" x14ac:dyDescent="0.3">
      <c r="A3617" t="s">
        <v>2406</v>
      </c>
      <c r="B3617">
        <v>-1</v>
      </c>
      <c r="C3617" t="s">
        <v>9</v>
      </c>
      <c r="D3617">
        <v>-1232.8703968524901</v>
      </c>
      <c r="E3617">
        <v>-1414.13558610528</v>
      </c>
      <c r="F3617">
        <v>-1771.1730192601599</v>
      </c>
      <c r="G3617">
        <v>-28757.719457626299</v>
      </c>
      <c r="H3617">
        <v>292</v>
      </c>
      <c r="I3617">
        <v>0.119139547710976</v>
      </c>
      <c r="J3617">
        <v>0.73972602739726001</v>
      </c>
      <c r="K3617">
        <v>0.34582070160242501</v>
      </c>
    </row>
    <row r="3618" spans="1:11" x14ac:dyDescent="0.3">
      <c r="A3618" t="s">
        <v>4069</v>
      </c>
      <c r="B3618">
        <v>-1</v>
      </c>
      <c r="C3618" t="s">
        <v>9</v>
      </c>
      <c r="D3618">
        <v>-1446.01552581787</v>
      </c>
      <c r="E3618">
        <v>-1587.7369656562801</v>
      </c>
      <c r="F3618">
        <v>-1771.25197616219</v>
      </c>
      <c r="G3618">
        <v>-33330.009655654401</v>
      </c>
      <c r="H3618">
        <v>292</v>
      </c>
      <c r="I3618">
        <v>8.4093872229465405E-2</v>
      </c>
      <c r="J3618">
        <v>0.88356164383561597</v>
      </c>
      <c r="K3618">
        <v>0.60848852317020297</v>
      </c>
    </row>
    <row r="3619" spans="1:11" x14ac:dyDescent="0.3">
      <c r="A3619" t="s">
        <v>3507</v>
      </c>
      <c r="B3619">
        <v>0</v>
      </c>
      <c r="C3619" t="s">
        <v>23</v>
      </c>
      <c r="D3619">
        <v>-1367.1627027839399</v>
      </c>
      <c r="E3619">
        <v>-1445.5985318329101</v>
      </c>
      <c r="F3619">
        <v>-1771.40001843497</v>
      </c>
      <c r="G3619">
        <v>-37753.849353477301</v>
      </c>
      <c r="H3619">
        <v>1168</v>
      </c>
      <c r="I3619">
        <v>9.2201306185170903E-2</v>
      </c>
      <c r="J3619">
        <v>0.82191780821917804</v>
      </c>
      <c r="K3619">
        <v>0.51169337375487201</v>
      </c>
    </row>
    <row r="3620" spans="1:11" x14ac:dyDescent="0.3">
      <c r="A3620" t="s">
        <v>4337</v>
      </c>
      <c r="B3620">
        <v>0</v>
      </c>
      <c r="C3620" t="s">
        <v>23</v>
      </c>
      <c r="D3620">
        <v>-1486.4830272197701</v>
      </c>
      <c r="E3620">
        <v>-1619.3581330776201</v>
      </c>
      <c r="F3620">
        <v>-1771.4407445490299</v>
      </c>
      <c r="G3620">
        <v>-31272.905719488801</v>
      </c>
      <c r="H3620">
        <v>1168</v>
      </c>
      <c r="I3620">
        <v>8.0860084797092599E-2</v>
      </c>
      <c r="J3620">
        <v>0.91438356164383505</v>
      </c>
      <c r="K3620">
        <v>0.65721091381550401</v>
      </c>
    </row>
    <row r="3621" spans="1:11" x14ac:dyDescent="0.3">
      <c r="A3621" t="s">
        <v>3411</v>
      </c>
      <c r="B3621">
        <v>0</v>
      </c>
      <c r="C3621" t="s">
        <v>23</v>
      </c>
      <c r="D3621">
        <v>-1355.6454779580199</v>
      </c>
      <c r="E3621">
        <v>-1554.5773893063799</v>
      </c>
      <c r="F3621">
        <v>-1771.7022926772399</v>
      </c>
      <c r="G3621">
        <v>-33217.684976026401</v>
      </c>
      <c r="H3621">
        <v>1168</v>
      </c>
      <c r="I3621">
        <v>9.3811588490342906E-2</v>
      </c>
      <c r="J3621">
        <v>0.81506849315068497</v>
      </c>
      <c r="K3621">
        <v>0.49783456041576402</v>
      </c>
    </row>
    <row r="3622" spans="1:11" x14ac:dyDescent="0.3">
      <c r="A3622" t="s">
        <v>3103</v>
      </c>
      <c r="B3622">
        <v>-1</v>
      </c>
      <c r="C3622" t="s">
        <v>9</v>
      </c>
      <c r="D3622">
        <v>-1318.9228657484</v>
      </c>
      <c r="E3622">
        <v>-1292.4844567924699</v>
      </c>
      <c r="F3622">
        <v>-1771.77804796397</v>
      </c>
      <c r="G3622">
        <v>-29172.623364269701</v>
      </c>
      <c r="H3622">
        <v>292</v>
      </c>
      <c r="I3622">
        <v>0.101177496729175</v>
      </c>
      <c r="J3622">
        <v>0.79452054794520499</v>
      </c>
      <c r="K3622">
        <v>0.44629709831095699</v>
      </c>
    </row>
    <row r="3623" spans="1:11" x14ac:dyDescent="0.3">
      <c r="A3623" t="s">
        <v>4223</v>
      </c>
      <c r="B3623">
        <v>-1</v>
      </c>
      <c r="C3623" t="s">
        <v>9</v>
      </c>
      <c r="D3623">
        <v>-1468.0446233749301</v>
      </c>
      <c r="E3623">
        <v>-1715.32123941183</v>
      </c>
      <c r="F3623">
        <v>-1771.8041827827601</v>
      </c>
      <c r="G3623">
        <v>-29325.010552644701</v>
      </c>
      <c r="H3623">
        <v>292</v>
      </c>
      <c r="I3623">
        <v>8.2474226804123696E-2</v>
      </c>
      <c r="J3623">
        <v>0.90410958904109495</v>
      </c>
      <c r="K3623">
        <v>0.63598960588999498</v>
      </c>
    </row>
    <row r="3624" spans="1:11" x14ac:dyDescent="0.3">
      <c r="A3624" t="s">
        <v>3772</v>
      </c>
      <c r="B3624">
        <v>-1</v>
      </c>
      <c r="C3624" t="s">
        <v>9</v>
      </c>
      <c r="D3624">
        <v>-1400.2471889108399</v>
      </c>
      <c r="E3624">
        <v>-1511.4876413345301</v>
      </c>
      <c r="F3624">
        <v>-1771.8686851858999</v>
      </c>
      <c r="G3624">
        <v>-30513.4371498078</v>
      </c>
      <c r="H3624">
        <v>292</v>
      </c>
      <c r="I3624">
        <v>8.7880935506732802E-2</v>
      </c>
      <c r="J3624">
        <v>0.84931506849314997</v>
      </c>
      <c r="K3624">
        <v>0.55738414898224298</v>
      </c>
    </row>
    <row r="3625" spans="1:11" x14ac:dyDescent="0.3">
      <c r="A3625" t="s">
        <v>4413</v>
      </c>
      <c r="B3625">
        <v>-1</v>
      </c>
      <c r="C3625" t="s">
        <v>9</v>
      </c>
      <c r="D3625">
        <v>-1500.30348014831</v>
      </c>
      <c r="E3625">
        <v>-1433.31529025547</v>
      </c>
      <c r="F3625">
        <v>-1772.1656103134101</v>
      </c>
      <c r="G3625">
        <v>-33015.177744865403</v>
      </c>
      <c r="H3625">
        <v>292</v>
      </c>
      <c r="I3625">
        <v>7.9798279442301903E-2</v>
      </c>
      <c r="J3625">
        <v>0.92123287671232801</v>
      </c>
      <c r="K3625">
        <v>0.671719359029883</v>
      </c>
    </row>
    <row r="3626" spans="1:11" x14ac:dyDescent="0.3">
      <c r="A3626" t="s">
        <v>3187</v>
      </c>
      <c r="B3626">
        <v>0</v>
      </c>
      <c r="C3626" t="s">
        <v>23</v>
      </c>
      <c r="D3626">
        <v>-1330.4352611377799</v>
      </c>
      <c r="E3626">
        <v>-1513.53628318663</v>
      </c>
      <c r="F3626">
        <v>-1772.2246351712299</v>
      </c>
      <c r="G3626">
        <v>-40576.835908688598</v>
      </c>
      <c r="H3626">
        <v>1168</v>
      </c>
      <c r="I3626">
        <v>9.9110546378653103E-2</v>
      </c>
      <c r="J3626">
        <v>0.80136986301369795</v>
      </c>
      <c r="K3626">
        <v>0.46058899956691202</v>
      </c>
    </row>
    <row r="3627" spans="1:11" x14ac:dyDescent="0.3">
      <c r="A3627" t="s">
        <v>2686</v>
      </c>
      <c r="B3627">
        <v>-1</v>
      </c>
      <c r="C3627" t="s">
        <v>9</v>
      </c>
      <c r="D3627">
        <v>-1267.07210648059</v>
      </c>
      <c r="E3627">
        <v>-1366.6677850782801</v>
      </c>
      <c r="F3627">
        <v>-1772.2365142107001</v>
      </c>
      <c r="G3627">
        <v>-26636.286800265301</v>
      </c>
      <c r="H3627">
        <v>292</v>
      </c>
      <c r="I3627">
        <v>0.111166500498504</v>
      </c>
      <c r="J3627">
        <v>0.76369863013698602</v>
      </c>
      <c r="K3627">
        <v>0.38609787786920702</v>
      </c>
    </row>
    <row r="3628" spans="1:11" x14ac:dyDescent="0.3">
      <c r="A3628" t="s">
        <v>3097</v>
      </c>
      <c r="B3628">
        <v>-1</v>
      </c>
      <c r="C3628" t="s">
        <v>9</v>
      </c>
      <c r="D3628">
        <v>-1318.23188012838</v>
      </c>
      <c r="E3628">
        <v>-1516.70040178298</v>
      </c>
      <c r="F3628">
        <v>-1772.2703776359499</v>
      </c>
      <c r="G3628">
        <v>-27657.787631094401</v>
      </c>
      <c r="H3628">
        <v>292</v>
      </c>
      <c r="I3628">
        <v>0.101398601398601</v>
      </c>
      <c r="J3628">
        <v>0.79452054794520499</v>
      </c>
      <c r="K3628">
        <v>0.44521437851883899</v>
      </c>
    </row>
    <row r="3629" spans="1:11" x14ac:dyDescent="0.3">
      <c r="A3629" t="s">
        <v>2327</v>
      </c>
      <c r="B3629">
        <v>-1</v>
      </c>
      <c r="C3629" t="s">
        <v>9</v>
      </c>
      <c r="D3629">
        <v>-1224.2070637941299</v>
      </c>
      <c r="E3629">
        <v>-1304.46606247872</v>
      </c>
      <c r="F3629">
        <v>-1772.29637105762</v>
      </c>
      <c r="G3629">
        <v>-29198.7094810009</v>
      </c>
      <c r="H3629">
        <v>292</v>
      </c>
      <c r="I3629">
        <v>0.12195121951219499</v>
      </c>
      <c r="J3629">
        <v>0.73630136986301298</v>
      </c>
      <c r="K3629">
        <v>0.33521004763966999</v>
      </c>
    </row>
    <row r="3630" spans="1:11" x14ac:dyDescent="0.3">
      <c r="A3630" t="s">
        <v>3707</v>
      </c>
      <c r="B3630">
        <v>-1</v>
      </c>
      <c r="C3630" t="s">
        <v>9</v>
      </c>
      <c r="D3630">
        <v>-1392.0833714008299</v>
      </c>
      <c r="E3630">
        <v>-1215.07401064038</v>
      </c>
      <c r="F3630">
        <v>-1772.90146578848</v>
      </c>
      <c r="G3630">
        <v>-29545.476343274098</v>
      </c>
      <c r="H3630">
        <v>292</v>
      </c>
      <c r="I3630">
        <v>8.8182146729309699E-2</v>
      </c>
      <c r="J3630">
        <v>0.83561643835616395</v>
      </c>
      <c r="K3630">
        <v>0.54634040710264098</v>
      </c>
    </row>
    <row r="3631" spans="1:11" x14ac:dyDescent="0.3">
      <c r="A3631" t="s">
        <v>3201</v>
      </c>
      <c r="B3631">
        <v>0</v>
      </c>
      <c r="C3631" t="s">
        <v>23</v>
      </c>
      <c r="D3631">
        <v>-1331.94538346678</v>
      </c>
      <c r="E3631">
        <v>-1399.67633449193</v>
      </c>
      <c r="F3631">
        <v>-1772.98497235029</v>
      </c>
      <c r="G3631">
        <v>-32452.675115227699</v>
      </c>
      <c r="H3631">
        <v>1168</v>
      </c>
      <c r="I3631">
        <v>9.8650927487352394E-2</v>
      </c>
      <c r="J3631">
        <v>0.80136986301369795</v>
      </c>
      <c r="K3631">
        <v>0.46297098310957102</v>
      </c>
    </row>
    <row r="3632" spans="1:11" x14ac:dyDescent="0.3">
      <c r="A3632" t="s">
        <v>2137</v>
      </c>
      <c r="B3632">
        <v>-1</v>
      </c>
      <c r="C3632" t="s">
        <v>9</v>
      </c>
      <c r="D3632">
        <v>-1202.32067745924</v>
      </c>
      <c r="E3632">
        <v>-1355.35237047076</v>
      </c>
      <c r="F3632">
        <v>-1772.9894524812601</v>
      </c>
      <c r="G3632">
        <v>-30307.9697675108</v>
      </c>
      <c r="H3632">
        <v>292</v>
      </c>
      <c r="I3632">
        <v>0.128220858895705</v>
      </c>
      <c r="J3632">
        <v>0.715753424657534</v>
      </c>
      <c r="K3632">
        <v>0.30770896491987798</v>
      </c>
    </row>
    <row r="3633" spans="1:11" x14ac:dyDescent="0.3">
      <c r="A3633" t="s">
        <v>4050</v>
      </c>
      <c r="B3633">
        <v>-1</v>
      </c>
      <c r="C3633" t="s">
        <v>9</v>
      </c>
      <c r="D3633">
        <v>-1441.5370796918801</v>
      </c>
      <c r="E3633">
        <v>-1541.3896732553801</v>
      </c>
      <c r="F3633">
        <v>-1773.25987758114</v>
      </c>
      <c r="G3633">
        <v>-34475.656018316702</v>
      </c>
      <c r="H3633">
        <v>292</v>
      </c>
      <c r="I3633">
        <v>8.4179495578119795E-2</v>
      </c>
      <c r="J3633">
        <v>0.88013698630136905</v>
      </c>
      <c r="K3633">
        <v>0.60545690775227301</v>
      </c>
    </row>
    <row r="3634" spans="1:11" x14ac:dyDescent="0.3">
      <c r="A3634" t="s">
        <v>3971</v>
      </c>
      <c r="B3634">
        <v>-1</v>
      </c>
      <c r="C3634" t="s">
        <v>9</v>
      </c>
      <c r="D3634">
        <v>-1430.2409321069699</v>
      </c>
      <c r="E3634">
        <v>-1561.7264273762701</v>
      </c>
      <c r="F3634">
        <v>-1773.50362363457</v>
      </c>
      <c r="G3634">
        <v>-29702.7324197292</v>
      </c>
      <c r="H3634">
        <v>292</v>
      </c>
      <c r="I3634">
        <v>8.5647373703579693E-2</v>
      </c>
      <c r="J3634">
        <v>0.87671232876712302</v>
      </c>
      <c r="K3634">
        <v>0.59181463837158899</v>
      </c>
    </row>
    <row r="3635" spans="1:11" x14ac:dyDescent="0.3">
      <c r="A3635" t="s">
        <v>3473</v>
      </c>
      <c r="B3635">
        <v>0</v>
      </c>
      <c r="C3635" t="s">
        <v>23</v>
      </c>
      <c r="D3635">
        <v>-1362.3956729322599</v>
      </c>
      <c r="E3635">
        <v>-1484.3637163620399</v>
      </c>
      <c r="F3635">
        <v>-1773.8316946700199</v>
      </c>
      <c r="G3635">
        <v>-35382.168450713099</v>
      </c>
      <c r="H3635">
        <v>1168</v>
      </c>
      <c r="I3635">
        <v>9.2915214866434295E-2</v>
      </c>
      <c r="J3635">
        <v>0.82191780821917804</v>
      </c>
      <c r="K3635">
        <v>0.50736249458640104</v>
      </c>
    </row>
    <row r="3636" spans="1:11" x14ac:dyDescent="0.3">
      <c r="A3636" t="s">
        <v>2495</v>
      </c>
      <c r="B3636">
        <v>-1</v>
      </c>
      <c r="C3636" t="s">
        <v>9</v>
      </c>
      <c r="D3636">
        <v>-1243.82056522369</v>
      </c>
      <c r="E3636">
        <v>-1621.8285733759401</v>
      </c>
      <c r="F3636">
        <v>-1774.5449649095499</v>
      </c>
      <c r="G3636">
        <v>-27510.721450328801</v>
      </c>
      <c r="H3636">
        <v>292</v>
      </c>
      <c r="I3636">
        <v>0.117992525360384</v>
      </c>
      <c r="J3636">
        <v>0.75684931506849296</v>
      </c>
      <c r="K3636">
        <v>0.35773061931572098</v>
      </c>
    </row>
    <row r="3637" spans="1:11" x14ac:dyDescent="0.3">
      <c r="A3637" t="s">
        <v>4446</v>
      </c>
      <c r="B3637">
        <v>-1</v>
      </c>
      <c r="C3637" t="s">
        <v>9</v>
      </c>
      <c r="D3637">
        <v>-1507.16112613677</v>
      </c>
      <c r="E3637">
        <v>-1745.0919493287799</v>
      </c>
      <c r="F3637">
        <v>-1774.69888183474</v>
      </c>
      <c r="G3637">
        <v>-30069.2762206345</v>
      </c>
      <c r="H3637">
        <v>292</v>
      </c>
      <c r="I3637">
        <v>7.9071134626690104E-2</v>
      </c>
      <c r="J3637">
        <v>0.92123287671232801</v>
      </c>
      <c r="K3637">
        <v>0.67843222174101303</v>
      </c>
    </row>
    <row r="3638" spans="1:11" x14ac:dyDescent="0.3">
      <c r="A3638" t="s">
        <v>3677</v>
      </c>
      <c r="B3638">
        <v>-1</v>
      </c>
      <c r="C3638" t="s">
        <v>9</v>
      </c>
      <c r="D3638">
        <v>-1387.42782723903</v>
      </c>
      <c r="E3638">
        <v>-1649.2448496315601</v>
      </c>
      <c r="F3638">
        <v>-1774.7495337128601</v>
      </c>
      <c r="G3638">
        <v>-27047.655030071699</v>
      </c>
      <c r="H3638">
        <v>292</v>
      </c>
      <c r="I3638">
        <v>8.8953700328107899E-2</v>
      </c>
      <c r="J3638">
        <v>0.83561643835616395</v>
      </c>
      <c r="K3638">
        <v>0.54114335210047604</v>
      </c>
    </row>
    <row r="3639" spans="1:11" x14ac:dyDescent="0.3">
      <c r="A3639" t="s">
        <v>1873</v>
      </c>
      <c r="B3639">
        <v>-1</v>
      </c>
      <c r="C3639" t="s">
        <v>9</v>
      </c>
      <c r="D3639">
        <v>-1164.08161455392</v>
      </c>
      <c r="E3639">
        <v>-1489.0560614317601</v>
      </c>
      <c r="F3639">
        <v>-1774.8483701646301</v>
      </c>
      <c r="G3639">
        <v>-28358.591214358799</v>
      </c>
      <c r="H3639">
        <v>292</v>
      </c>
      <c r="I3639">
        <v>0.14295725297827599</v>
      </c>
      <c r="J3639">
        <v>0.69863013698630105</v>
      </c>
      <c r="K3639">
        <v>0.264833261152013</v>
      </c>
    </row>
    <row r="3640" spans="1:11" x14ac:dyDescent="0.3">
      <c r="A3640" t="s">
        <v>3992</v>
      </c>
      <c r="B3640">
        <v>0</v>
      </c>
      <c r="C3640" t="s">
        <v>23</v>
      </c>
      <c r="D3640">
        <v>-1432.07815452665</v>
      </c>
      <c r="E3640">
        <v>-1627.9205488059599</v>
      </c>
      <c r="F3640">
        <v>-1774.8512082965999</v>
      </c>
      <c r="G3640">
        <v>-31544.3490919619</v>
      </c>
      <c r="H3640">
        <v>1168</v>
      </c>
      <c r="I3640">
        <v>8.5163007318695902E-2</v>
      </c>
      <c r="J3640">
        <v>0.87671232876712302</v>
      </c>
      <c r="K3640">
        <v>0.59549588566478995</v>
      </c>
    </row>
    <row r="3641" spans="1:11" x14ac:dyDescent="0.3">
      <c r="A3641" t="s">
        <v>3276</v>
      </c>
      <c r="B3641">
        <v>-1</v>
      </c>
      <c r="C3641" t="s">
        <v>9</v>
      </c>
      <c r="D3641">
        <v>-1340.01842522621</v>
      </c>
      <c r="E3641">
        <v>-1636.9805085659</v>
      </c>
      <c r="F3641">
        <v>-1775.0055986344801</v>
      </c>
      <c r="G3641">
        <v>-28751.752454221201</v>
      </c>
      <c r="H3641">
        <v>292</v>
      </c>
      <c r="I3641">
        <v>9.7410604192355102E-2</v>
      </c>
      <c r="J3641">
        <v>0.81164383561643805</v>
      </c>
      <c r="K3641">
        <v>0.475530532698137</v>
      </c>
    </row>
    <row r="3642" spans="1:11" x14ac:dyDescent="0.3">
      <c r="A3642" t="s">
        <v>3977</v>
      </c>
      <c r="B3642">
        <v>-1</v>
      </c>
      <c r="C3642" t="s">
        <v>9</v>
      </c>
      <c r="D3642">
        <v>-1430.5146443843801</v>
      </c>
      <c r="E3642">
        <v>-1562.8261183500199</v>
      </c>
      <c r="F3642">
        <v>-1775.07273344695</v>
      </c>
      <c r="G3642">
        <v>-28011.664287924701</v>
      </c>
      <c r="H3642">
        <v>292</v>
      </c>
      <c r="I3642">
        <v>8.5504342017368007E-2</v>
      </c>
      <c r="J3642">
        <v>0.87671232876712302</v>
      </c>
      <c r="K3642">
        <v>0.59289735816370703</v>
      </c>
    </row>
    <row r="3643" spans="1:11" x14ac:dyDescent="0.3">
      <c r="A3643" t="s">
        <v>1887</v>
      </c>
      <c r="B3643">
        <v>-1</v>
      </c>
      <c r="C3643" t="s">
        <v>9</v>
      </c>
      <c r="D3643">
        <v>-1166.51456713676</v>
      </c>
      <c r="E3643">
        <v>-1431.52631932497</v>
      </c>
      <c r="F3643">
        <v>-1775.67089763283</v>
      </c>
      <c r="G3643">
        <v>-23950.714195311</v>
      </c>
      <c r="H3643">
        <v>292</v>
      </c>
      <c r="I3643">
        <v>0.141666666666666</v>
      </c>
      <c r="J3643">
        <v>0.69863013698630105</v>
      </c>
      <c r="K3643">
        <v>0.26764833261151999</v>
      </c>
    </row>
    <row r="3644" spans="1:11" x14ac:dyDescent="0.3">
      <c r="A3644" t="s">
        <v>4540</v>
      </c>
      <c r="B3644">
        <v>-1</v>
      </c>
      <c r="C3644" t="s">
        <v>9</v>
      </c>
      <c r="D3644">
        <v>-1523.8850356340399</v>
      </c>
      <c r="E3644">
        <v>-1546.82300987094</v>
      </c>
      <c r="F3644">
        <v>-1775.6832163929901</v>
      </c>
      <c r="G3644">
        <v>-29579.281510114601</v>
      </c>
      <c r="H3644">
        <v>292</v>
      </c>
      <c r="I3644">
        <v>7.7497129735935699E-2</v>
      </c>
      <c r="J3644">
        <v>0.92465753424657504</v>
      </c>
      <c r="K3644">
        <v>0.69597228237332098</v>
      </c>
    </row>
    <row r="3645" spans="1:11" x14ac:dyDescent="0.3">
      <c r="A3645" t="s">
        <v>4196</v>
      </c>
      <c r="B3645">
        <v>0</v>
      </c>
      <c r="C3645" t="s">
        <v>23</v>
      </c>
      <c r="D3645">
        <v>-1465.20799991488</v>
      </c>
      <c r="E3645">
        <v>-1585.6373734814099</v>
      </c>
      <c r="F3645">
        <v>-1775.7760287988899</v>
      </c>
      <c r="G3645">
        <v>-39268.403073474699</v>
      </c>
      <c r="H3645">
        <v>1168</v>
      </c>
      <c r="I3645">
        <v>8.2204724409448801E-2</v>
      </c>
      <c r="J3645">
        <v>0.89383561643835596</v>
      </c>
      <c r="K3645">
        <v>0.631009094846253</v>
      </c>
    </row>
    <row r="3646" spans="1:11" x14ac:dyDescent="0.3">
      <c r="A3646" t="s">
        <v>4405</v>
      </c>
      <c r="B3646">
        <v>0</v>
      </c>
      <c r="C3646" t="s">
        <v>23</v>
      </c>
      <c r="D3646">
        <v>-1499.1065513491601</v>
      </c>
      <c r="E3646">
        <v>-1565.1975582837999</v>
      </c>
      <c r="F3646">
        <v>-1776.2251064181301</v>
      </c>
      <c r="G3646">
        <v>-31202.066630765701</v>
      </c>
      <c r="H3646">
        <v>1168</v>
      </c>
      <c r="I3646">
        <v>7.9964328180737204E-2</v>
      </c>
      <c r="J3646">
        <v>0.92123287671232801</v>
      </c>
      <c r="K3646">
        <v>0.67020355132091802</v>
      </c>
    </row>
    <row r="3647" spans="1:11" x14ac:dyDescent="0.3">
      <c r="A3647" t="s">
        <v>3096</v>
      </c>
      <c r="B3647">
        <v>0</v>
      </c>
      <c r="C3647" t="s">
        <v>23</v>
      </c>
      <c r="D3647">
        <v>-1318.1730307340599</v>
      </c>
      <c r="E3647">
        <v>-1348.01051519159</v>
      </c>
      <c r="F3647">
        <v>-1776.3989498345099</v>
      </c>
      <c r="G3647">
        <v>-37800.755749866301</v>
      </c>
      <c r="H3647">
        <v>1168</v>
      </c>
      <c r="I3647">
        <v>0.101442938347179</v>
      </c>
      <c r="J3647">
        <v>0.79452054794520499</v>
      </c>
      <c r="K3647">
        <v>0.44499783456041497</v>
      </c>
    </row>
    <row r="3648" spans="1:11" x14ac:dyDescent="0.3">
      <c r="A3648" t="s">
        <v>3225</v>
      </c>
      <c r="B3648">
        <v>-1</v>
      </c>
      <c r="C3648" t="s">
        <v>9</v>
      </c>
      <c r="D3648">
        <v>-1334.9118628501799</v>
      </c>
      <c r="E3648">
        <v>-1385.8482171390201</v>
      </c>
      <c r="F3648">
        <v>-1777.30414831638</v>
      </c>
      <c r="G3648">
        <v>-28662.610789179798</v>
      </c>
      <c r="H3648">
        <v>292</v>
      </c>
      <c r="I3648">
        <v>9.8162071846282298E-2</v>
      </c>
      <c r="J3648">
        <v>0.80479452054794498</v>
      </c>
      <c r="K3648">
        <v>0.46751840623646601</v>
      </c>
    </row>
    <row r="3649" spans="1:11" x14ac:dyDescent="0.3">
      <c r="A3649" t="s">
        <v>2947</v>
      </c>
      <c r="B3649">
        <v>-1</v>
      </c>
      <c r="C3649" t="s">
        <v>9</v>
      </c>
      <c r="D3649">
        <v>-1299.12840080261</v>
      </c>
      <c r="E3649">
        <v>-1511.9574507549401</v>
      </c>
      <c r="F3649">
        <v>-1777.31945051252</v>
      </c>
      <c r="G3649">
        <v>-28796.639660239201</v>
      </c>
      <c r="H3649">
        <v>292</v>
      </c>
      <c r="I3649">
        <v>0.10540788267644299</v>
      </c>
      <c r="J3649">
        <v>0.78767123287671204</v>
      </c>
      <c r="K3649">
        <v>0.42269380684278901</v>
      </c>
    </row>
    <row r="3650" spans="1:11" x14ac:dyDescent="0.3">
      <c r="A3650" t="s">
        <v>2268</v>
      </c>
      <c r="B3650">
        <v>-1</v>
      </c>
      <c r="C3650" t="s">
        <v>9</v>
      </c>
      <c r="D3650">
        <v>-1218.4531031250899</v>
      </c>
      <c r="E3650">
        <v>-1311.4699884988299</v>
      </c>
      <c r="F3650">
        <v>-1777.6197637468499</v>
      </c>
      <c r="G3650">
        <v>-29577.0087486505</v>
      </c>
      <c r="H3650">
        <v>292</v>
      </c>
      <c r="I3650">
        <v>0.123837209302325</v>
      </c>
      <c r="J3650">
        <v>0.72945205479452002</v>
      </c>
      <c r="K3650">
        <v>0.32633174534430398</v>
      </c>
    </row>
    <row r="3651" spans="1:11" x14ac:dyDescent="0.3">
      <c r="A3651" t="s">
        <v>4958</v>
      </c>
      <c r="B3651">
        <v>-1</v>
      </c>
      <c r="C3651" t="s">
        <v>9</v>
      </c>
      <c r="D3651">
        <v>-1608.6185561418499</v>
      </c>
      <c r="E3651">
        <v>-1536.4619873166</v>
      </c>
      <c r="F3651">
        <v>-1777.8367360234199</v>
      </c>
      <c r="G3651">
        <v>-32704.2061017751</v>
      </c>
      <c r="H3651">
        <v>292</v>
      </c>
      <c r="I3651">
        <v>7.2189041807322704E-2</v>
      </c>
      <c r="J3651">
        <v>0.95205479452054798</v>
      </c>
      <c r="K3651">
        <v>0.77371156344737901</v>
      </c>
    </row>
    <row r="3652" spans="1:11" x14ac:dyDescent="0.3">
      <c r="A3652" t="s">
        <v>2700</v>
      </c>
      <c r="B3652">
        <v>-1</v>
      </c>
      <c r="C3652" t="s">
        <v>9</v>
      </c>
      <c r="D3652">
        <v>-1268.6183114051801</v>
      </c>
      <c r="E3652">
        <v>-1307.4666510373299</v>
      </c>
      <c r="F3652">
        <v>-1778.17599727213</v>
      </c>
      <c r="G3652">
        <v>-27990.878064513199</v>
      </c>
      <c r="H3652">
        <v>292</v>
      </c>
      <c r="I3652">
        <v>0.111000991080277</v>
      </c>
      <c r="J3652">
        <v>0.76712328767123195</v>
      </c>
      <c r="K3652">
        <v>0.38847986141186602</v>
      </c>
    </row>
    <row r="3653" spans="1:11" x14ac:dyDescent="0.3">
      <c r="A3653" t="s">
        <v>4256</v>
      </c>
      <c r="B3653">
        <v>-1</v>
      </c>
      <c r="C3653" t="s">
        <v>9</v>
      </c>
      <c r="D3653">
        <v>-1472.4562281370099</v>
      </c>
      <c r="E3653">
        <v>-1560.3208268880801</v>
      </c>
      <c r="F3653">
        <v>-1778.3972452282901</v>
      </c>
      <c r="G3653">
        <v>-31542.476389765699</v>
      </c>
      <c r="H3653">
        <v>292</v>
      </c>
      <c r="I3653">
        <v>8.1759058532053203E-2</v>
      </c>
      <c r="J3653">
        <v>0.90410958904109495</v>
      </c>
      <c r="K3653">
        <v>0.642052836725855</v>
      </c>
    </row>
    <row r="3654" spans="1:11" x14ac:dyDescent="0.3">
      <c r="A3654" t="s">
        <v>4389</v>
      </c>
      <c r="B3654">
        <v>-1</v>
      </c>
      <c r="C3654" t="s">
        <v>9</v>
      </c>
      <c r="D3654">
        <v>-1496.2008807659099</v>
      </c>
      <c r="E3654">
        <v>-1674.8097352981499</v>
      </c>
      <c r="F3654">
        <v>-1778.40995955467</v>
      </c>
      <c r="G3654">
        <v>-30990.502793431198</v>
      </c>
      <c r="H3654">
        <v>292</v>
      </c>
      <c r="I3654">
        <v>0.08</v>
      </c>
      <c r="J3654">
        <v>0.91780821917808197</v>
      </c>
      <c r="K3654">
        <v>0.66738847986141103</v>
      </c>
    </row>
    <row r="3655" spans="1:11" x14ac:dyDescent="0.3">
      <c r="A3655" t="s">
        <v>3599</v>
      </c>
      <c r="B3655">
        <v>-1</v>
      </c>
      <c r="C3655" t="s">
        <v>9</v>
      </c>
      <c r="D3655">
        <v>-1377.50307142734</v>
      </c>
      <c r="E3655">
        <v>-1355.1497501656399</v>
      </c>
      <c r="F3655">
        <v>-1778.48036672174</v>
      </c>
      <c r="G3655">
        <v>-31933.567971050699</v>
      </c>
      <c r="H3655">
        <v>292</v>
      </c>
      <c r="I3655">
        <v>9.0467289719626101E-2</v>
      </c>
      <c r="J3655">
        <v>0.82876712328767099</v>
      </c>
      <c r="K3655">
        <v>0.52685145084452101</v>
      </c>
    </row>
    <row r="3656" spans="1:11" x14ac:dyDescent="0.3">
      <c r="A3656" t="s">
        <v>4098</v>
      </c>
      <c r="B3656">
        <v>-1</v>
      </c>
      <c r="C3656" t="s">
        <v>9</v>
      </c>
      <c r="D3656">
        <v>-1450.1142296790999</v>
      </c>
      <c r="E3656">
        <v>-1637.57284581661</v>
      </c>
      <c r="F3656">
        <v>-1778.5363574326</v>
      </c>
      <c r="G3656">
        <v>-31701.661022067001</v>
      </c>
      <c r="H3656">
        <v>292</v>
      </c>
      <c r="I3656">
        <v>8.3414161008729296E-2</v>
      </c>
      <c r="J3656">
        <v>0.88356164383561597</v>
      </c>
      <c r="K3656">
        <v>0.61390212213079198</v>
      </c>
    </row>
    <row r="3657" spans="1:11" x14ac:dyDescent="0.3">
      <c r="A3657" t="s">
        <v>3974</v>
      </c>
      <c r="B3657">
        <v>-1</v>
      </c>
      <c r="C3657" t="s">
        <v>9</v>
      </c>
      <c r="D3657">
        <v>-1430.43803095817</v>
      </c>
      <c r="E3657">
        <v>-1648.3794654011699</v>
      </c>
      <c r="F3657">
        <v>-1778.7570196986101</v>
      </c>
      <c r="G3657">
        <v>-31223.8004504442</v>
      </c>
      <c r="H3657">
        <v>292</v>
      </c>
      <c r="I3657">
        <v>8.5561497326203204E-2</v>
      </c>
      <c r="J3657">
        <v>0.87671232876712302</v>
      </c>
      <c r="K3657">
        <v>0.59246427024685999</v>
      </c>
    </row>
    <row r="3658" spans="1:11" x14ac:dyDescent="0.3">
      <c r="A3658" t="s">
        <v>3094</v>
      </c>
      <c r="B3658">
        <v>-1</v>
      </c>
      <c r="C3658" t="s">
        <v>9</v>
      </c>
      <c r="D3658">
        <v>-1318.0670559406201</v>
      </c>
      <c r="E3658">
        <v>-1529.9585462361499</v>
      </c>
      <c r="F3658">
        <v>-1778.8135631084399</v>
      </c>
      <c r="G3658">
        <v>-25904.146135449399</v>
      </c>
      <c r="H3658">
        <v>292</v>
      </c>
      <c r="I3658">
        <v>0.10148731408573899</v>
      </c>
      <c r="J3658">
        <v>0.79452054794520499</v>
      </c>
      <c r="K3658">
        <v>0.44478129060199201</v>
      </c>
    </row>
    <row r="3659" spans="1:11" x14ac:dyDescent="0.3">
      <c r="A3659" t="s">
        <v>3845</v>
      </c>
      <c r="B3659">
        <v>-1</v>
      </c>
      <c r="C3659" t="s">
        <v>9</v>
      </c>
      <c r="D3659">
        <v>-1410.5750310420899</v>
      </c>
      <c r="E3659">
        <v>-1465.8477590084001</v>
      </c>
      <c r="F3659">
        <v>-1778.8605599403299</v>
      </c>
      <c r="G3659">
        <v>-24434.189961552602</v>
      </c>
      <c r="H3659">
        <v>292</v>
      </c>
      <c r="I3659">
        <v>8.6775425199583395E-2</v>
      </c>
      <c r="J3659">
        <v>0.85616438356164304</v>
      </c>
      <c r="K3659">
        <v>0.56972715461238599</v>
      </c>
    </row>
    <row r="3660" spans="1:11" x14ac:dyDescent="0.3">
      <c r="A3660" t="s">
        <v>3859</v>
      </c>
      <c r="B3660">
        <v>-1</v>
      </c>
      <c r="C3660" t="s">
        <v>9</v>
      </c>
      <c r="D3660">
        <v>-1412.7285108864301</v>
      </c>
      <c r="E3660">
        <v>-1344.41737403348</v>
      </c>
      <c r="F3660">
        <v>-1778.8747960477999</v>
      </c>
      <c r="G3660">
        <v>-29851.5524384081</v>
      </c>
      <c r="H3660">
        <v>292</v>
      </c>
      <c r="I3660">
        <v>8.6385625431928098E-2</v>
      </c>
      <c r="J3660">
        <v>0.85616438356164304</v>
      </c>
      <c r="K3660">
        <v>0.57254222607189198</v>
      </c>
    </row>
    <row r="3661" spans="1:11" x14ac:dyDescent="0.3">
      <c r="A3661" t="s">
        <v>3747</v>
      </c>
      <c r="B3661">
        <v>0</v>
      </c>
      <c r="C3661" t="s">
        <v>23</v>
      </c>
      <c r="D3661">
        <v>-1396.7345846742301</v>
      </c>
      <c r="E3661">
        <v>-1622.1966767571801</v>
      </c>
      <c r="F3661">
        <v>-1778.9350733635899</v>
      </c>
      <c r="G3661">
        <v>-34860.3606348186</v>
      </c>
      <c r="H3661">
        <v>1168</v>
      </c>
      <c r="I3661">
        <v>8.7888531618435101E-2</v>
      </c>
      <c r="J3661">
        <v>0.84246575342465702</v>
      </c>
      <c r="K3661">
        <v>0.55283672585534804</v>
      </c>
    </row>
    <row r="3662" spans="1:11" x14ac:dyDescent="0.3">
      <c r="A3662" t="s">
        <v>3786</v>
      </c>
      <c r="B3662">
        <v>-1</v>
      </c>
      <c r="C3662" t="s">
        <v>9</v>
      </c>
      <c r="D3662">
        <v>-1402.3197315335201</v>
      </c>
      <c r="E3662">
        <v>-1815.78633123636</v>
      </c>
      <c r="F3662">
        <v>-1779.08899238705</v>
      </c>
      <c r="G3662">
        <v>-29168.768654584801</v>
      </c>
      <c r="H3662">
        <v>292</v>
      </c>
      <c r="I3662">
        <v>8.7923728813559296E-2</v>
      </c>
      <c r="J3662">
        <v>0.852739726027397</v>
      </c>
      <c r="K3662">
        <v>0.559333044608055</v>
      </c>
    </row>
    <row r="3663" spans="1:11" x14ac:dyDescent="0.3">
      <c r="A3663" t="s">
        <v>4600</v>
      </c>
      <c r="B3663">
        <v>-1</v>
      </c>
      <c r="C3663" t="s">
        <v>9</v>
      </c>
      <c r="D3663">
        <v>-1536.19309735298</v>
      </c>
      <c r="E3663">
        <v>-1529.6631253287101</v>
      </c>
      <c r="F3663">
        <v>-1779.8204472661</v>
      </c>
      <c r="G3663">
        <v>-27630.513336896802</v>
      </c>
      <c r="H3663">
        <v>292</v>
      </c>
      <c r="I3663">
        <v>7.6292738061599294E-2</v>
      </c>
      <c r="J3663">
        <v>0.92465753424657504</v>
      </c>
      <c r="K3663">
        <v>0.70788220008661695</v>
      </c>
    </row>
    <row r="3664" spans="1:11" x14ac:dyDescent="0.3">
      <c r="A3664" t="s">
        <v>2272</v>
      </c>
      <c r="B3664">
        <v>-1</v>
      </c>
      <c r="C3664" t="s">
        <v>9</v>
      </c>
      <c r="D3664">
        <v>-1218.53893211483</v>
      </c>
      <c r="E3664">
        <v>-1347.08210041746</v>
      </c>
      <c r="F3664">
        <v>-1780.2097162008199</v>
      </c>
      <c r="G3664">
        <v>-29801.7013060748</v>
      </c>
      <c r="H3664">
        <v>292</v>
      </c>
      <c r="I3664">
        <v>0.123621590249564</v>
      </c>
      <c r="J3664">
        <v>0.72945205479452002</v>
      </c>
      <c r="K3664">
        <v>0.32698137721957499</v>
      </c>
    </row>
    <row r="3665" spans="1:11" x14ac:dyDescent="0.3">
      <c r="A3665" t="s">
        <v>4596</v>
      </c>
      <c r="B3665">
        <v>-1</v>
      </c>
      <c r="C3665" t="s">
        <v>9</v>
      </c>
      <c r="D3665">
        <v>-1535.8324282169301</v>
      </c>
      <c r="E3665">
        <v>-1682.03553897142</v>
      </c>
      <c r="F3665">
        <v>-1780.29593105241</v>
      </c>
      <c r="G3665">
        <v>-33729.956312298702</v>
      </c>
      <c r="H3665">
        <v>292</v>
      </c>
      <c r="I3665">
        <v>7.6379066478076296E-2</v>
      </c>
      <c r="J3665">
        <v>0.92465753424657504</v>
      </c>
      <c r="K3665">
        <v>0.70701602425292298</v>
      </c>
    </row>
    <row r="3666" spans="1:11" x14ac:dyDescent="0.3">
      <c r="A3666" t="s">
        <v>2372</v>
      </c>
      <c r="B3666">
        <v>0</v>
      </c>
      <c r="C3666" t="s">
        <v>23</v>
      </c>
      <c r="D3666">
        <v>-1229.6319484487101</v>
      </c>
      <c r="E3666">
        <v>-1457.71645123697</v>
      </c>
      <c r="F3666">
        <v>-1780.7973937673901</v>
      </c>
      <c r="G3666">
        <v>-34744.722136963101</v>
      </c>
      <c r="H3666">
        <v>1168</v>
      </c>
      <c r="I3666">
        <v>0.11984392419175</v>
      </c>
      <c r="J3666">
        <v>0.73630136986301298</v>
      </c>
      <c r="K3666">
        <v>0.34192291035080102</v>
      </c>
    </row>
    <row r="3667" spans="1:11" x14ac:dyDescent="0.3">
      <c r="A3667" t="s">
        <v>3815</v>
      </c>
      <c r="B3667">
        <v>-1</v>
      </c>
      <c r="C3667" t="s">
        <v>9</v>
      </c>
      <c r="D3667">
        <v>-1405.9250084161699</v>
      </c>
      <c r="E3667">
        <v>-1513.40055280923</v>
      </c>
      <c r="F3667">
        <v>-1781.05030317604</v>
      </c>
      <c r="G3667">
        <v>-30171.672154664899</v>
      </c>
      <c r="H3667">
        <v>292</v>
      </c>
      <c r="I3667">
        <v>8.7473757872638197E-2</v>
      </c>
      <c r="J3667">
        <v>0.85616438356164304</v>
      </c>
      <c r="K3667">
        <v>0.56474664356864401</v>
      </c>
    </row>
    <row r="3668" spans="1:11" x14ac:dyDescent="0.3">
      <c r="A3668" t="s">
        <v>3683</v>
      </c>
      <c r="B3668">
        <v>-1</v>
      </c>
      <c r="C3668" t="s">
        <v>9</v>
      </c>
      <c r="D3668">
        <v>-1388.5596462488099</v>
      </c>
      <c r="E3668">
        <v>-1469.75732913613</v>
      </c>
      <c r="F3668">
        <v>-1781.2422808706699</v>
      </c>
      <c r="G3668">
        <v>-29563.491784274502</v>
      </c>
      <c r="H3668">
        <v>292</v>
      </c>
      <c r="I3668">
        <v>8.8824171823807793E-2</v>
      </c>
      <c r="J3668">
        <v>0.83561643835616395</v>
      </c>
      <c r="K3668">
        <v>0.54200952793417001</v>
      </c>
    </row>
    <row r="3669" spans="1:11" x14ac:dyDescent="0.3">
      <c r="A3669" t="s">
        <v>2517</v>
      </c>
      <c r="B3669">
        <v>-1</v>
      </c>
      <c r="C3669" t="s">
        <v>9</v>
      </c>
      <c r="D3669">
        <v>-1245.8061149120299</v>
      </c>
      <c r="E3669">
        <v>-1254.5262764096201</v>
      </c>
      <c r="F3669">
        <v>-1781.4378919005301</v>
      </c>
      <c r="G3669">
        <v>-26887.981584668101</v>
      </c>
      <c r="H3669">
        <v>292</v>
      </c>
      <c r="I3669">
        <v>0.117522498676548</v>
      </c>
      <c r="J3669">
        <v>0.76027397260273899</v>
      </c>
      <c r="K3669">
        <v>0.36097877869207401</v>
      </c>
    </row>
    <row r="3670" spans="1:11" x14ac:dyDescent="0.3">
      <c r="A3670" t="s">
        <v>4610</v>
      </c>
      <c r="B3670">
        <v>-1</v>
      </c>
      <c r="C3670" t="s">
        <v>9</v>
      </c>
      <c r="D3670">
        <v>-1538.4875020980801</v>
      </c>
      <c r="E3670">
        <v>-1535.64193256199</v>
      </c>
      <c r="F3670">
        <v>-1781.49586707353</v>
      </c>
      <c r="G3670">
        <v>-33615.5248571634</v>
      </c>
      <c r="H3670">
        <v>292</v>
      </c>
      <c r="I3670">
        <v>7.6662908680946995E-2</v>
      </c>
      <c r="J3670">
        <v>0.931506849315068</v>
      </c>
      <c r="K3670">
        <v>0.70939800779558204</v>
      </c>
    </row>
    <row r="3671" spans="1:11" x14ac:dyDescent="0.3">
      <c r="A3671" t="s">
        <v>3585</v>
      </c>
      <c r="B3671">
        <v>-1</v>
      </c>
      <c r="C3671" t="s">
        <v>9</v>
      </c>
      <c r="D3671">
        <v>-1376.1173725128101</v>
      </c>
      <c r="E3671">
        <v>-1451.30351287126</v>
      </c>
      <c r="F3671">
        <v>-1781.7881137132599</v>
      </c>
      <c r="G3671">
        <v>-31811.4009874761</v>
      </c>
      <c r="H3671">
        <v>292</v>
      </c>
      <c r="I3671">
        <v>9.0772693173293298E-2</v>
      </c>
      <c r="J3671">
        <v>0.82876712328767099</v>
      </c>
      <c r="K3671">
        <v>0.52490255521870899</v>
      </c>
    </row>
    <row r="3672" spans="1:11" x14ac:dyDescent="0.3">
      <c r="A3672" t="s">
        <v>3767</v>
      </c>
      <c r="B3672">
        <v>-1</v>
      </c>
      <c r="C3672" t="s">
        <v>9</v>
      </c>
      <c r="D3672">
        <v>-1399.13245514035</v>
      </c>
      <c r="E3672">
        <v>-1518.1138133239001</v>
      </c>
      <c r="F3672">
        <v>-1782.00527709722</v>
      </c>
      <c r="G3672">
        <v>-29657.4252234995</v>
      </c>
      <c r="H3672">
        <v>292</v>
      </c>
      <c r="I3672">
        <v>8.8036918707845205E-2</v>
      </c>
      <c r="J3672">
        <v>0.84931506849314997</v>
      </c>
      <c r="K3672">
        <v>0.55630142919012504</v>
      </c>
    </row>
    <row r="3673" spans="1:11" x14ac:dyDescent="0.3">
      <c r="A3673" t="s">
        <v>4242</v>
      </c>
      <c r="B3673">
        <v>-1</v>
      </c>
      <c r="C3673" t="s">
        <v>9</v>
      </c>
      <c r="D3673">
        <v>-1470.6762034893</v>
      </c>
      <c r="E3673">
        <v>-1309.0643495023201</v>
      </c>
      <c r="F3673">
        <v>-1782.14583694934</v>
      </c>
      <c r="G3673">
        <v>-26689.213907837799</v>
      </c>
      <c r="H3673">
        <v>292</v>
      </c>
      <c r="I3673">
        <v>8.2089552238805902E-2</v>
      </c>
      <c r="J3673">
        <v>0.90410958904109495</v>
      </c>
      <c r="K3673">
        <v>0.63923776526634901</v>
      </c>
    </row>
    <row r="3674" spans="1:11" x14ac:dyDescent="0.3">
      <c r="A3674" t="s">
        <v>4181</v>
      </c>
      <c r="B3674">
        <v>-1</v>
      </c>
      <c r="C3674" t="s">
        <v>9</v>
      </c>
      <c r="D3674">
        <v>-1463.56306576728</v>
      </c>
      <c r="E3674">
        <v>-1594.8775058388701</v>
      </c>
      <c r="F3674">
        <v>-1782.3696658313199</v>
      </c>
      <c r="G3674">
        <v>-30687.642175137898</v>
      </c>
      <c r="H3674">
        <v>292</v>
      </c>
      <c r="I3674">
        <v>8.2568807339449504E-2</v>
      </c>
      <c r="J3674">
        <v>0.89383561643835596</v>
      </c>
      <c r="K3674">
        <v>0.62797747942832305</v>
      </c>
    </row>
    <row r="3675" spans="1:11" x14ac:dyDescent="0.3">
      <c r="A3675" t="s">
        <v>3690</v>
      </c>
      <c r="B3675">
        <v>-1</v>
      </c>
      <c r="C3675" t="s">
        <v>9</v>
      </c>
      <c r="D3675">
        <v>-1389.5636795759201</v>
      </c>
      <c r="E3675">
        <v>-1389.2255478203199</v>
      </c>
      <c r="F3675">
        <v>-1782.42129292711</v>
      </c>
      <c r="G3675">
        <v>-30012.598921179699</v>
      </c>
      <c r="H3675">
        <v>292</v>
      </c>
      <c r="I3675">
        <v>8.8695019992729898E-2</v>
      </c>
      <c r="J3675">
        <v>0.83561643835616395</v>
      </c>
      <c r="K3675">
        <v>0.54287570376786398</v>
      </c>
    </row>
    <row r="3676" spans="1:11" x14ac:dyDescent="0.3">
      <c r="A3676" t="s">
        <v>3388</v>
      </c>
      <c r="B3676">
        <v>0</v>
      </c>
      <c r="C3676" t="s">
        <v>23</v>
      </c>
      <c r="D3676">
        <v>-1353.2775827795199</v>
      </c>
      <c r="E3676">
        <v>-1552.2841084208301</v>
      </c>
      <c r="F3676">
        <v>-1782.4540895065199</v>
      </c>
      <c r="G3676">
        <v>-37172.528729956597</v>
      </c>
      <c r="H3676">
        <v>1168</v>
      </c>
      <c r="I3676">
        <v>9.44444444444444E-2</v>
      </c>
      <c r="J3676">
        <v>0.81506849315068497</v>
      </c>
      <c r="K3676">
        <v>0.494153313122563</v>
      </c>
    </row>
    <row r="3677" spans="1:11" x14ac:dyDescent="0.3">
      <c r="A3677" t="s">
        <v>4364</v>
      </c>
      <c r="B3677">
        <v>-1</v>
      </c>
      <c r="C3677" t="s">
        <v>9</v>
      </c>
      <c r="D3677">
        <v>-1491.3836658000901</v>
      </c>
      <c r="E3677">
        <v>-1369.68152673542</v>
      </c>
      <c r="F3677">
        <v>-1782.5707383453801</v>
      </c>
      <c r="G3677">
        <v>-30629.886898219502</v>
      </c>
      <c r="H3677">
        <v>292</v>
      </c>
      <c r="I3677">
        <v>8.0553050796513301E-2</v>
      </c>
      <c r="J3677">
        <v>0.91780821917808197</v>
      </c>
      <c r="K3677">
        <v>0.66240796881766995</v>
      </c>
    </row>
    <row r="3678" spans="1:11" x14ac:dyDescent="0.3">
      <c r="A3678" t="s">
        <v>5170</v>
      </c>
      <c r="B3678">
        <v>-1</v>
      </c>
      <c r="C3678" t="s">
        <v>9</v>
      </c>
      <c r="D3678">
        <v>-1658.0018042325901</v>
      </c>
      <c r="E3678">
        <v>-1709.6200187802301</v>
      </c>
      <c r="F3678">
        <v>-1782.84332053363</v>
      </c>
      <c r="G3678">
        <v>-36981.242423415097</v>
      </c>
      <c r="H3678">
        <v>292</v>
      </c>
      <c r="I3678">
        <v>6.9042316258351805E-2</v>
      </c>
      <c r="J3678">
        <v>0.95547945205479401</v>
      </c>
      <c r="K3678">
        <v>0.81463837158943198</v>
      </c>
    </row>
    <row r="3679" spans="1:11" x14ac:dyDescent="0.3">
      <c r="A3679" t="s">
        <v>4415</v>
      </c>
      <c r="B3679">
        <v>-1</v>
      </c>
      <c r="C3679" t="s">
        <v>9</v>
      </c>
      <c r="D3679">
        <v>-1500.56473708152</v>
      </c>
      <c r="E3679">
        <v>-1545.80515301227</v>
      </c>
      <c r="F3679">
        <v>-1783.2355450391699</v>
      </c>
      <c r="G3679">
        <v>-27853.064335823001</v>
      </c>
      <c r="H3679">
        <v>292</v>
      </c>
      <c r="I3679">
        <v>7.9750963533946007E-2</v>
      </c>
      <c r="J3679">
        <v>0.92123287671232801</v>
      </c>
      <c r="K3679">
        <v>0.67215244694673004</v>
      </c>
    </row>
    <row r="3680" spans="1:11" x14ac:dyDescent="0.3">
      <c r="A3680" t="s">
        <v>3156</v>
      </c>
      <c r="B3680">
        <v>-1</v>
      </c>
      <c r="C3680" t="s">
        <v>9</v>
      </c>
      <c r="D3680">
        <v>-1325.72471314668</v>
      </c>
      <c r="E3680">
        <v>-1288.9719829596499</v>
      </c>
      <c r="F3680">
        <v>-1783.70206987857</v>
      </c>
      <c r="G3680">
        <v>-34081.390764295997</v>
      </c>
      <c r="H3680">
        <v>292</v>
      </c>
      <c r="I3680">
        <v>9.9657827202737304E-2</v>
      </c>
      <c r="J3680">
        <v>0.79794520547945202</v>
      </c>
      <c r="K3680">
        <v>0.45582503248159301</v>
      </c>
    </row>
    <row r="3681" spans="1:11" x14ac:dyDescent="0.3">
      <c r="A3681" t="s">
        <v>4885</v>
      </c>
      <c r="B3681">
        <v>-1</v>
      </c>
      <c r="C3681" t="s">
        <v>9</v>
      </c>
      <c r="D3681">
        <v>-1590.49880373477</v>
      </c>
      <c r="E3681">
        <v>-1632.74839222431</v>
      </c>
      <c r="F3681">
        <v>-1784.0228156186599</v>
      </c>
      <c r="G3681">
        <v>-33218.304254889401</v>
      </c>
      <c r="H3681">
        <v>292</v>
      </c>
      <c r="I3681">
        <v>7.2746441750131702E-2</v>
      </c>
      <c r="J3681">
        <v>0.94520547945205402</v>
      </c>
      <c r="K3681">
        <v>0.76180164573408404</v>
      </c>
    </row>
    <row r="3682" spans="1:11" x14ac:dyDescent="0.3">
      <c r="A3682" t="s">
        <v>3217</v>
      </c>
      <c r="B3682">
        <v>-1</v>
      </c>
      <c r="C3682" t="s">
        <v>9</v>
      </c>
      <c r="D3682">
        <v>-1334.21701157093</v>
      </c>
      <c r="E3682">
        <v>-1605.70695168524</v>
      </c>
      <c r="F3682">
        <v>-1784.34609867632</v>
      </c>
      <c r="G3682">
        <v>-29688.339148044499</v>
      </c>
      <c r="H3682">
        <v>292</v>
      </c>
      <c r="I3682">
        <v>9.8449937159614503E-2</v>
      </c>
      <c r="J3682">
        <v>0.80479452054794498</v>
      </c>
      <c r="K3682">
        <v>0.46600259852750098</v>
      </c>
    </row>
    <row r="3683" spans="1:11" x14ac:dyDescent="0.3">
      <c r="A3683" t="s">
        <v>3860</v>
      </c>
      <c r="B3683">
        <v>-1</v>
      </c>
      <c r="C3683" t="s">
        <v>9</v>
      </c>
      <c r="D3683">
        <v>-1412.8210148811299</v>
      </c>
      <c r="E3683">
        <v>-1485.00832888484</v>
      </c>
      <c r="F3683">
        <v>-1784.4820068776601</v>
      </c>
      <c r="G3683">
        <v>-31014.966157436302</v>
      </c>
      <c r="H3683">
        <v>292</v>
      </c>
      <c r="I3683">
        <v>8.6355785837651106E-2</v>
      </c>
      <c r="J3683">
        <v>0.85616438356164304</v>
      </c>
      <c r="K3683">
        <v>0.57275877003031594</v>
      </c>
    </row>
    <row r="3684" spans="1:11" x14ac:dyDescent="0.3">
      <c r="A3684" t="s">
        <v>4162</v>
      </c>
      <c r="B3684">
        <v>-1</v>
      </c>
      <c r="C3684" t="s">
        <v>9</v>
      </c>
      <c r="D3684">
        <v>-1460.0794875025699</v>
      </c>
      <c r="E3684">
        <v>-1469.9554440081099</v>
      </c>
      <c r="F3684">
        <v>-1784.62134116888</v>
      </c>
      <c r="G3684">
        <v>-31427.008973300399</v>
      </c>
      <c r="H3684">
        <v>292</v>
      </c>
      <c r="I3684">
        <v>8.2300603749602796E-2</v>
      </c>
      <c r="J3684">
        <v>0.88698630136986301</v>
      </c>
      <c r="K3684">
        <v>0.62537895192724102</v>
      </c>
    </row>
    <row r="3685" spans="1:11" x14ac:dyDescent="0.3">
      <c r="A3685" t="s">
        <v>2784</v>
      </c>
      <c r="B3685">
        <v>0</v>
      </c>
      <c r="C3685" t="s">
        <v>23</v>
      </c>
      <c r="D3685">
        <v>-1279.2926959097299</v>
      </c>
      <c r="E3685">
        <v>-1513.1693417690601</v>
      </c>
      <c r="F3685">
        <v>-1784.95452518761</v>
      </c>
      <c r="G3685">
        <v>-31230.748931914499</v>
      </c>
      <c r="H3685">
        <v>1168</v>
      </c>
      <c r="I3685">
        <v>0.109980620155038</v>
      </c>
      <c r="J3685">
        <v>0.77739726027397205</v>
      </c>
      <c r="K3685">
        <v>0.39779125162407902</v>
      </c>
    </row>
    <row r="3686" spans="1:11" x14ac:dyDescent="0.3">
      <c r="A3686" t="s">
        <v>3322</v>
      </c>
      <c r="B3686">
        <v>-1</v>
      </c>
      <c r="C3686" t="s">
        <v>9</v>
      </c>
      <c r="D3686">
        <v>-1344.67577385902</v>
      </c>
      <c r="E3686">
        <v>-1494.07618743181</v>
      </c>
      <c r="F3686">
        <v>-1785.43844324722</v>
      </c>
      <c r="G3686">
        <v>-29022.6976762413</v>
      </c>
      <c r="H3686">
        <v>292</v>
      </c>
      <c r="I3686">
        <v>9.5990279465370601E-2</v>
      </c>
      <c r="J3686">
        <v>0.81164383561643805</v>
      </c>
      <c r="K3686">
        <v>0.48332611520138502</v>
      </c>
    </row>
    <row r="3687" spans="1:11" x14ac:dyDescent="0.3">
      <c r="A3687" t="s">
        <v>4806</v>
      </c>
      <c r="B3687">
        <v>-1</v>
      </c>
      <c r="C3687" t="s">
        <v>9</v>
      </c>
      <c r="D3687">
        <v>-1575.3932267427399</v>
      </c>
      <c r="E3687">
        <v>-1784.75516593456</v>
      </c>
      <c r="F3687">
        <v>-1785.57076370716</v>
      </c>
      <c r="G3687">
        <v>-30399.430352449399</v>
      </c>
      <c r="H3687">
        <v>292</v>
      </c>
      <c r="I3687">
        <v>7.3616335303600205E-2</v>
      </c>
      <c r="J3687">
        <v>0.93835616438356095</v>
      </c>
      <c r="K3687">
        <v>0.74664356864443404</v>
      </c>
    </row>
    <row r="3688" spans="1:11" x14ac:dyDescent="0.3">
      <c r="A3688" t="s">
        <v>3395</v>
      </c>
      <c r="B3688">
        <v>-1</v>
      </c>
      <c r="C3688" t="s">
        <v>9</v>
      </c>
      <c r="D3688">
        <v>-1353.8240156173699</v>
      </c>
      <c r="E3688">
        <v>-1513.89700308442</v>
      </c>
      <c r="F3688">
        <v>-1786.0662757754301</v>
      </c>
      <c r="G3688">
        <v>-28638.0592573881</v>
      </c>
      <c r="H3688">
        <v>292</v>
      </c>
      <c r="I3688">
        <v>9.4182825484764504E-2</v>
      </c>
      <c r="J3688">
        <v>0.81506849315068497</v>
      </c>
      <c r="K3688">
        <v>0.49566912083152798</v>
      </c>
    </row>
    <row r="3689" spans="1:11" x14ac:dyDescent="0.3">
      <c r="A3689" t="s">
        <v>4294</v>
      </c>
      <c r="B3689">
        <v>-1</v>
      </c>
      <c r="C3689" t="s">
        <v>9</v>
      </c>
      <c r="D3689">
        <v>-1478.71848142147</v>
      </c>
      <c r="E3689">
        <v>-1503.2171626090999</v>
      </c>
      <c r="F3689">
        <v>-1786.79866838455</v>
      </c>
      <c r="G3689">
        <v>-31075.902308762001</v>
      </c>
      <c r="H3689">
        <v>292</v>
      </c>
      <c r="I3689">
        <v>8.0857580398162293E-2</v>
      </c>
      <c r="J3689">
        <v>0.90410958904109495</v>
      </c>
      <c r="K3689">
        <v>0.64984841922910297</v>
      </c>
    </row>
    <row r="3690" spans="1:11" x14ac:dyDescent="0.3">
      <c r="A3690" t="s">
        <v>3230</v>
      </c>
      <c r="B3690">
        <v>-1</v>
      </c>
      <c r="C3690" t="s">
        <v>9</v>
      </c>
      <c r="D3690">
        <v>-1335.3570817708901</v>
      </c>
      <c r="E3690">
        <v>-1425.2788859754801</v>
      </c>
      <c r="F3690">
        <v>-1787.12479950487</v>
      </c>
      <c r="G3690">
        <v>-34693.752147316904</v>
      </c>
      <c r="H3690">
        <v>292</v>
      </c>
      <c r="I3690">
        <v>9.8415346121768096E-2</v>
      </c>
      <c r="J3690">
        <v>0.80821917808219101</v>
      </c>
      <c r="K3690">
        <v>0.46816803811173602</v>
      </c>
    </row>
    <row r="3691" spans="1:11" x14ac:dyDescent="0.3">
      <c r="A3691" t="s">
        <v>3548</v>
      </c>
      <c r="B3691">
        <v>-1</v>
      </c>
      <c r="C3691" t="s">
        <v>9</v>
      </c>
      <c r="D3691">
        <v>-1372.0601204633699</v>
      </c>
      <c r="E3691">
        <v>-1413.48435905575</v>
      </c>
      <c r="F3691">
        <v>-1787.4673612275999</v>
      </c>
      <c r="G3691">
        <v>-32273.0522893667</v>
      </c>
      <c r="H3691">
        <v>292</v>
      </c>
      <c r="I3691">
        <v>9.0978013646701994E-2</v>
      </c>
      <c r="J3691">
        <v>0.82191780821917804</v>
      </c>
      <c r="K3691">
        <v>0.51927241229969601</v>
      </c>
    </row>
    <row r="3692" spans="1:11" x14ac:dyDescent="0.3">
      <c r="A3692" t="s">
        <v>3712</v>
      </c>
      <c r="B3692">
        <v>-1</v>
      </c>
      <c r="C3692" t="s">
        <v>9</v>
      </c>
      <c r="D3692">
        <v>-1392.9027157425801</v>
      </c>
      <c r="E3692">
        <v>-1608.99503154493</v>
      </c>
      <c r="F3692">
        <v>-1787.7994319647501</v>
      </c>
      <c r="G3692">
        <v>-32124.669005453499</v>
      </c>
      <c r="H3692">
        <v>292</v>
      </c>
      <c r="I3692">
        <v>8.8054853843377801E-2</v>
      </c>
      <c r="J3692">
        <v>0.83561643835616395</v>
      </c>
      <c r="K3692">
        <v>0.54720658293633595</v>
      </c>
    </row>
    <row r="3693" spans="1:11" x14ac:dyDescent="0.3">
      <c r="A3693" t="s">
        <v>3390</v>
      </c>
      <c r="B3693">
        <v>-1</v>
      </c>
      <c r="C3693" t="s">
        <v>9</v>
      </c>
      <c r="D3693">
        <v>-1353.44294691085</v>
      </c>
      <c r="E3693">
        <v>-1540.2102690935101</v>
      </c>
      <c r="F3693">
        <v>-1787.86838533729</v>
      </c>
      <c r="G3693">
        <v>-30267.3250769972</v>
      </c>
      <c r="H3693">
        <v>292</v>
      </c>
      <c r="I3693">
        <v>9.4369547977795398E-2</v>
      </c>
      <c r="J3693">
        <v>0.81506849315068497</v>
      </c>
      <c r="K3693">
        <v>0.49458640103941098</v>
      </c>
    </row>
    <row r="3694" spans="1:11" x14ac:dyDescent="0.3">
      <c r="A3694" t="s">
        <v>3865</v>
      </c>
      <c r="B3694">
        <v>-1</v>
      </c>
      <c r="C3694" t="s">
        <v>9</v>
      </c>
      <c r="D3694">
        <v>-1413.2740285396501</v>
      </c>
      <c r="E3694">
        <v>-1616.85452198237</v>
      </c>
      <c r="F3694">
        <v>-1787.8897622981999</v>
      </c>
      <c r="G3694">
        <v>-34935.051809430101</v>
      </c>
      <c r="H3694">
        <v>292</v>
      </c>
      <c r="I3694">
        <v>8.6266390614216704E-2</v>
      </c>
      <c r="J3694">
        <v>0.85616438356164304</v>
      </c>
      <c r="K3694">
        <v>0.57340840190558595</v>
      </c>
    </row>
    <row r="3695" spans="1:11" x14ac:dyDescent="0.3">
      <c r="A3695" t="s">
        <v>2809</v>
      </c>
      <c r="B3695">
        <v>-1</v>
      </c>
      <c r="C3695" t="s">
        <v>9</v>
      </c>
      <c r="D3695">
        <v>-1282.6876038312901</v>
      </c>
      <c r="E3695">
        <v>-1421.61116202175</v>
      </c>
      <c r="F3695">
        <v>-1787.9654384478899</v>
      </c>
      <c r="G3695">
        <v>-27226.406969666401</v>
      </c>
      <c r="H3695">
        <v>292</v>
      </c>
      <c r="I3695">
        <v>0.108925143953934</v>
      </c>
      <c r="J3695">
        <v>0.77739726027397205</v>
      </c>
      <c r="K3695">
        <v>0.40212213079254999</v>
      </c>
    </row>
    <row r="3696" spans="1:11" x14ac:dyDescent="0.3">
      <c r="A3696" t="s">
        <v>4220</v>
      </c>
      <c r="B3696">
        <v>-1</v>
      </c>
      <c r="C3696" t="s">
        <v>9</v>
      </c>
      <c r="D3696">
        <v>-1467.6014344692201</v>
      </c>
      <c r="E3696">
        <v>-1586.5154098272301</v>
      </c>
      <c r="F3696">
        <v>-1788.1546950340201</v>
      </c>
      <c r="G3696">
        <v>-26581.413041889598</v>
      </c>
      <c r="H3696">
        <v>292</v>
      </c>
      <c r="I3696">
        <v>8.2551594746716694E-2</v>
      </c>
      <c r="J3696">
        <v>0.90410958904109495</v>
      </c>
      <c r="K3696">
        <v>0.63533997401472497</v>
      </c>
    </row>
    <row r="3697" spans="1:11" x14ac:dyDescent="0.3">
      <c r="A3697" t="s">
        <v>2717</v>
      </c>
      <c r="B3697">
        <v>-1</v>
      </c>
      <c r="C3697" t="s">
        <v>9</v>
      </c>
      <c r="D3697">
        <v>-1271.7329814433999</v>
      </c>
      <c r="E3697">
        <v>-1505.88659848272</v>
      </c>
      <c r="F3697">
        <v>-1788.1961706690399</v>
      </c>
      <c r="G3697">
        <v>-30255.4374445676</v>
      </c>
      <c r="H3697">
        <v>292</v>
      </c>
      <c r="I3697">
        <v>0.110453648915187</v>
      </c>
      <c r="J3697">
        <v>0.76712328767123195</v>
      </c>
      <c r="K3697">
        <v>0.39064530099610201</v>
      </c>
    </row>
    <row r="3698" spans="1:11" x14ac:dyDescent="0.3">
      <c r="A3698" t="s">
        <v>3896</v>
      </c>
      <c r="B3698">
        <v>-1</v>
      </c>
      <c r="C3698" t="s">
        <v>9</v>
      </c>
      <c r="D3698">
        <v>-1418.8461450934401</v>
      </c>
      <c r="E3698">
        <v>-1583.59231080114</v>
      </c>
      <c r="F3698">
        <v>-1788.5105129480301</v>
      </c>
      <c r="G3698">
        <v>-31266.517877742601</v>
      </c>
      <c r="H3698">
        <v>292</v>
      </c>
      <c r="I3698">
        <v>8.5470085470085402E-2</v>
      </c>
      <c r="J3698">
        <v>0.85616438356164304</v>
      </c>
      <c r="K3698">
        <v>0.57925508878302301</v>
      </c>
    </row>
    <row r="3699" spans="1:11" x14ac:dyDescent="0.3">
      <c r="A3699" t="s">
        <v>3637</v>
      </c>
      <c r="B3699">
        <v>-1</v>
      </c>
      <c r="C3699" t="s">
        <v>9</v>
      </c>
      <c r="D3699">
        <v>-1382.6609662175099</v>
      </c>
      <c r="E3699">
        <v>-1511.78631389513</v>
      </c>
      <c r="F3699">
        <v>-1788.8336835279999</v>
      </c>
      <c r="G3699">
        <v>-32170.712660163601</v>
      </c>
      <c r="H3699">
        <v>292</v>
      </c>
      <c r="I3699">
        <v>9.0070136581764396E-2</v>
      </c>
      <c r="J3699">
        <v>0.83561643835616395</v>
      </c>
      <c r="K3699">
        <v>0.533780857514075</v>
      </c>
    </row>
    <row r="3700" spans="1:11" x14ac:dyDescent="0.3">
      <c r="A3700" t="s">
        <v>3018</v>
      </c>
      <c r="B3700">
        <v>-1</v>
      </c>
      <c r="C3700" t="s">
        <v>9</v>
      </c>
      <c r="D3700">
        <v>-1308.54846954345</v>
      </c>
      <c r="E3700">
        <v>-1544.56779718399</v>
      </c>
      <c r="F3700">
        <v>-1788.8457922935399</v>
      </c>
      <c r="G3700">
        <v>-30326.671559095299</v>
      </c>
      <c r="H3700">
        <v>292</v>
      </c>
      <c r="I3700">
        <v>0.103185284881112</v>
      </c>
      <c r="J3700">
        <v>0.78767123287671204</v>
      </c>
      <c r="K3700">
        <v>0.43287137288869598</v>
      </c>
    </row>
    <row r="3701" spans="1:11" x14ac:dyDescent="0.3">
      <c r="A3701" t="s">
        <v>4517</v>
      </c>
      <c r="B3701">
        <v>-1</v>
      </c>
      <c r="C3701" t="s">
        <v>9</v>
      </c>
      <c r="D3701">
        <v>-1519.68225646018</v>
      </c>
      <c r="E3701">
        <v>-1496.62570595741</v>
      </c>
      <c r="F3701">
        <v>-1788.97937870025</v>
      </c>
      <c r="G3701">
        <v>-25518.718236565499</v>
      </c>
      <c r="H3701">
        <v>292</v>
      </c>
      <c r="I3701">
        <v>7.7944572748267896E-2</v>
      </c>
      <c r="J3701">
        <v>0.92465753424657504</v>
      </c>
      <c r="K3701">
        <v>0.69164140320485001</v>
      </c>
    </row>
    <row r="3702" spans="1:11" x14ac:dyDescent="0.3">
      <c r="A3702" t="s">
        <v>4327</v>
      </c>
      <c r="B3702">
        <v>-1</v>
      </c>
      <c r="C3702" t="s">
        <v>9</v>
      </c>
      <c r="D3702">
        <v>-1485.0515820384001</v>
      </c>
      <c r="E3702">
        <v>-1444.64471143484</v>
      </c>
      <c r="F3702">
        <v>-1789.1693015098499</v>
      </c>
      <c r="G3702">
        <v>-31536.620026886401</v>
      </c>
      <c r="H3702">
        <v>292</v>
      </c>
      <c r="I3702">
        <v>8.1031866464339894E-2</v>
      </c>
      <c r="J3702">
        <v>0.91438356164383505</v>
      </c>
      <c r="K3702">
        <v>0.65569510610653903</v>
      </c>
    </row>
    <row r="3703" spans="1:11" x14ac:dyDescent="0.3">
      <c r="A3703" t="s">
        <v>3199</v>
      </c>
      <c r="B3703">
        <v>-1</v>
      </c>
      <c r="C3703" t="s">
        <v>9</v>
      </c>
      <c r="D3703">
        <v>-1331.5036317706099</v>
      </c>
      <c r="E3703">
        <v>-1326.8997346647</v>
      </c>
      <c r="F3703">
        <v>-1789.5001442134301</v>
      </c>
      <c r="G3703">
        <v>-30756.0020229816</v>
      </c>
      <c r="H3703">
        <v>292</v>
      </c>
      <c r="I3703">
        <v>9.8692534795444903E-2</v>
      </c>
      <c r="J3703">
        <v>0.80136986301369795</v>
      </c>
      <c r="K3703">
        <v>0.462754439151147</v>
      </c>
    </row>
    <row r="3704" spans="1:11" x14ac:dyDescent="0.3">
      <c r="A3704" t="s">
        <v>3930</v>
      </c>
      <c r="B3704">
        <v>-1</v>
      </c>
      <c r="C3704" t="s">
        <v>9</v>
      </c>
      <c r="D3704">
        <v>-1425.7015415430001</v>
      </c>
      <c r="E3704">
        <v>-1510.47641956806</v>
      </c>
      <c r="F3704">
        <v>-1790.15727391839</v>
      </c>
      <c r="G3704">
        <v>-31124.9537088871</v>
      </c>
      <c r="H3704">
        <v>292</v>
      </c>
      <c r="I3704">
        <v>8.5926928281461395E-2</v>
      </c>
      <c r="J3704">
        <v>0.86986301369862995</v>
      </c>
      <c r="K3704">
        <v>0.58510177566045896</v>
      </c>
    </row>
    <row r="3705" spans="1:11" x14ac:dyDescent="0.3">
      <c r="A3705" t="s">
        <v>3562</v>
      </c>
      <c r="B3705">
        <v>0</v>
      </c>
      <c r="C3705" t="s">
        <v>23</v>
      </c>
      <c r="D3705">
        <v>-1373.30011870712</v>
      </c>
      <c r="E3705">
        <v>-1465.7412851536601</v>
      </c>
      <c r="F3705">
        <v>-1790.2707318775299</v>
      </c>
      <c r="G3705">
        <v>-37697.407782815397</v>
      </c>
      <c r="H3705">
        <v>1168</v>
      </c>
      <c r="I3705">
        <v>9.0668681526256095E-2</v>
      </c>
      <c r="J3705">
        <v>0.82191780821917804</v>
      </c>
      <c r="K3705">
        <v>0.52122130792550803</v>
      </c>
    </row>
    <row r="3706" spans="1:11" x14ac:dyDescent="0.3">
      <c r="A3706" t="s">
        <v>2803</v>
      </c>
      <c r="B3706">
        <v>-1</v>
      </c>
      <c r="C3706" t="s">
        <v>9</v>
      </c>
      <c r="D3706">
        <v>-1281.8286941051399</v>
      </c>
      <c r="E3706">
        <v>-1334.9226171821299</v>
      </c>
      <c r="F3706">
        <v>-1790.3354377262201</v>
      </c>
      <c r="G3706">
        <v>-30649.7307734489</v>
      </c>
      <c r="H3706">
        <v>292</v>
      </c>
      <c r="I3706">
        <v>0.109187109187109</v>
      </c>
      <c r="J3706">
        <v>0.77739726027397205</v>
      </c>
      <c r="K3706">
        <v>0.401039411000433</v>
      </c>
    </row>
    <row r="3707" spans="1:11" x14ac:dyDescent="0.3">
      <c r="A3707" t="s">
        <v>4341</v>
      </c>
      <c r="B3707">
        <v>-1</v>
      </c>
      <c r="C3707" t="s">
        <v>9</v>
      </c>
      <c r="D3707">
        <v>-1486.8852572441101</v>
      </c>
      <c r="E3707">
        <v>-1685.8711329139701</v>
      </c>
      <c r="F3707">
        <v>-1790.4667064845501</v>
      </c>
      <c r="G3707">
        <v>-33414.952301859797</v>
      </c>
      <c r="H3707">
        <v>292</v>
      </c>
      <c r="I3707">
        <v>8.0762250453720499E-2</v>
      </c>
      <c r="J3707">
        <v>0.91438356164383505</v>
      </c>
      <c r="K3707">
        <v>0.65807708964919798</v>
      </c>
    </row>
    <row r="3708" spans="1:11" x14ac:dyDescent="0.3">
      <c r="A3708" t="s">
        <v>4560</v>
      </c>
      <c r="B3708">
        <v>-1</v>
      </c>
      <c r="C3708" t="s">
        <v>9</v>
      </c>
      <c r="D3708">
        <v>-1527.16787135601</v>
      </c>
      <c r="E3708">
        <v>-1655.1065929829999</v>
      </c>
      <c r="F3708">
        <v>-1790.47640949487</v>
      </c>
      <c r="G3708">
        <v>-33085.0787937641</v>
      </c>
      <c r="H3708">
        <v>292</v>
      </c>
      <c r="I3708">
        <v>7.7054794520547906E-2</v>
      </c>
      <c r="J3708">
        <v>0.92465753424657504</v>
      </c>
      <c r="K3708">
        <v>0.70030316154179295</v>
      </c>
    </row>
    <row r="3709" spans="1:11" x14ac:dyDescent="0.3">
      <c r="A3709" t="s">
        <v>3769</v>
      </c>
      <c r="B3709">
        <v>-1</v>
      </c>
      <c r="C3709" t="s">
        <v>9</v>
      </c>
      <c r="D3709">
        <v>-1399.61884003877</v>
      </c>
      <c r="E3709">
        <v>-1713.2978311777099</v>
      </c>
      <c r="F3709">
        <v>-1790.5788806676801</v>
      </c>
      <c r="G3709">
        <v>-28231.005491793101</v>
      </c>
      <c r="H3709">
        <v>292</v>
      </c>
      <c r="I3709">
        <v>8.7974459028024102E-2</v>
      </c>
      <c r="J3709">
        <v>0.84931506849314997</v>
      </c>
      <c r="K3709">
        <v>0.55673451710697197</v>
      </c>
    </row>
    <row r="3710" spans="1:11" x14ac:dyDescent="0.3">
      <c r="A3710" t="s">
        <v>3085</v>
      </c>
      <c r="B3710">
        <v>-1</v>
      </c>
      <c r="C3710" t="s">
        <v>9</v>
      </c>
      <c r="D3710">
        <v>-1316.68191570043</v>
      </c>
      <c r="E3710">
        <v>-1173.43910312652</v>
      </c>
      <c r="F3710">
        <v>-1790.6793783307</v>
      </c>
      <c r="G3710">
        <v>-26319.833458662</v>
      </c>
      <c r="H3710">
        <v>292</v>
      </c>
      <c r="I3710">
        <v>0.101843722563652</v>
      </c>
      <c r="J3710">
        <v>0.79452054794520499</v>
      </c>
      <c r="K3710">
        <v>0.44304893893460301</v>
      </c>
    </row>
    <row r="3711" spans="1:11" x14ac:dyDescent="0.3">
      <c r="A3711" t="s">
        <v>2846</v>
      </c>
      <c r="B3711">
        <v>-1</v>
      </c>
      <c r="C3711" t="s">
        <v>9</v>
      </c>
      <c r="D3711">
        <v>-1288.0436921119599</v>
      </c>
      <c r="E3711">
        <v>-1516.67824038863</v>
      </c>
      <c r="F3711">
        <v>-1790.85946732759</v>
      </c>
      <c r="G3711">
        <v>-31576.753926277099</v>
      </c>
      <c r="H3711">
        <v>292</v>
      </c>
      <c r="I3711">
        <v>0.10832544938505199</v>
      </c>
      <c r="J3711">
        <v>0.784246575342465</v>
      </c>
      <c r="K3711">
        <v>0.40818536162841002</v>
      </c>
    </row>
    <row r="3712" spans="1:11" x14ac:dyDescent="0.3">
      <c r="A3712" t="s">
        <v>2764</v>
      </c>
      <c r="B3712">
        <v>-1</v>
      </c>
      <c r="C3712" t="s">
        <v>9</v>
      </c>
      <c r="D3712">
        <v>-1277.3033555745999</v>
      </c>
      <c r="E3712">
        <v>-1484.6254951283299</v>
      </c>
      <c r="F3712">
        <v>-1791.15364408493</v>
      </c>
      <c r="G3712">
        <v>-28139.911601305001</v>
      </c>
      <c r="H3712">
        <v>292</v>
      </c>
      <c r="I3712">
        <v>0.110462287104622</v>
      </c>
      <c r="J3712">
        <v>0.77739726027397205</v>
      </c>
      <c r="K3712">
        <v>0.395842355998267</v>
      </c>
    </row>
    <row r="3713" spans="1:11" x14ac:dyDescent="0.3">
      <c r="A3713" t="s">
        <v>4053</v>
      </c>
      <c r="B3713">
        <v>-1</v>
      </c>
      <c r="C3713" t="s">
        <v>9</v>
      </c>
      <c r="D3713">
        <v>-1442.0863096117901</v>
      </c>
      <c r="E3713">
        <v>-1505.3543698787601</v>
      </c>
      <c r="F3713">
        <v>-1791.36549619585</v>
      </c>
      <c r="G3713">
        <v>-32214.569256126801</v>
      </c>
      <c r="H3713">
        <v>292</v>
      </c>
      <c r="I3713">
        <v>8.4096858638743402E-2</v>
      </c>
      <c r="J3713">
        <v>0.88013698630136905</v>
      </c>
      <c r="K3713">
        <v>0.60610653962754402</v>
      </c>
    </row>
    <row r="3714" spans="1:11" x14ac:dyDescent="0.3">
      <c r="A3714" t="s">
        <v>4333</v>
      </c>
      <c r="B3714">
        <v>-1</v>
      </c>
      <c r="C3714" t="s">
        <v>9</v>
      </c>
      <c r="D3714">
        <v>-1485.89860415458</v>
      </c>
      <c r="E3714">
        <v>-1636.46752097643</v>
      </c>
      <c r="F3714">
        <v>-1791.4923447221499</v>
      </c>
      <c r="G3714">
        <v>-29349.7976596355</v>
      </c>
      <c r="H3714">
        <v>292</v>
      </c>
      <c r="I3714">
        <v>8.0909090909090903E-2</v>
      </c>
      <c r="J3714">
        <v>0.91438356164383505</v>
      </c>
      <c r="K3714">
        <v>0.65677782589865696</v>
      </c>
    </row>
    <row r="3715" spans="1:11" x14ac:dyDescent="0.3">
      <c r="A3715" t="s">
        <v>4317</v>
      </c>
      <c r="B3715">
        <v>0</v>
      </c>
      <c r="C3715" t="s">
        <v>23</v>
      </c>
      <c r="D3715">
        <v>-1482.3296502232499</v>
      </c>
      <c r="E3715">
        <v>-1547.6669642925201</v>
      </c>
      <c r="F3715">
        <v>-1791.5288362801</v>
      </c>
      <c r="G3715">
        <v>-30839.307343870401</v>
      </c>
      <c r="H3715">
        <v>1168</v>
      </c>
      <c r="I3715">
        <v>8.0669710806697104E-2</v>
      </c>
      <c r="J3715">
        <v>0.90753424657534199</v>
      </c>
      <c r="K3715">
        <v>0.65396275443915097</v>
      </c>
    </row>
    <row r="3716" spans="1:11" x14ac:dyDescent="0.3">
      <c r="A3716" t="s">
        <v>3593</v>
      </c>
      <c r="B3716">
        <v>-1</v>
      </c>
      <c r="C3716" t="s">
        <v>9</v>
      </c>
      <c r="D3716">
        <v>-1377.0870770812001</v>
      </c>
      <c r="E3716">
        <v>-1509.0523674487999</v>
      </c>
      <c r="F3716">
        <v>-1791.6581461727601</v>
      </c>
      <c r="G3716">
        <v>-29489.695522487102</v>
      </c>
      <c r="H3716">
        <v>292</v>
      </c>
      <c r="I3716">
        <v>9.0602770497940799E-2</v>
      </c>
      <c r="J3716">
        <v>0.82876712328767099</v>
      </c>
      <c r="K3716">
        <v>0.52598527501082704</v>
      </c>
    </row>
    <row r="3717" spans="1:11" x14ac:dyDescent="0.3">
      <c r="A3717" t="s">
        <v>4058</v>
      </c>
      <c r="B3717">
        <v>1</v>
      </c>
      <c r="C3717" t="s">
        <v>12</v>
      </c>
      <c r="D3717">
        <v>-1443.7795327901799</v>
      </c>
      <c r="E3717">
        <v>-1659.6667010784099</v>
      </c>
      <c r="F3717">
        <v>-1792.1785256266501</v>
      </c>
      <c r="G3717">
        <v>-32187.562542557702</v>
      </c>
      <c r="H3717">
        <v>291</v>
      </c>
      <c r="I3717">
        <v>8.4286180986605605E-2</v>
      </c>
      <c r="J3717">
        <v>0.88356164383561597</v>
      </c>
      <c r="K3717">
        <v>0.60697271546123799</v>
      </c>
    </row>
    <row r="3718" spans="1:11" x14ac:dyDescent="0.3">
      <c r="A3718" t="s">
        <v>3830</v>
      </c>
      <c r="B3718">
        <v>0</v>
      </c>
      <c r="C3718" t="s">
        <v>23</v>
      </c>
      <c r="D3718">
        <v>-1406.94743040204</v>
      </c>
      <c r="E3718">
        <v>-1481.96675702789</v>
      </c>
      <c r="F3718">
        <v>-1792.2438637856301</v>
      </c>
      <c r="G3718">
        <v>-40864.456240191997</v>
      </c>
      <c r="H3718">
        <v>1168</v>
      </c>
      <c r="I3718">
        <v>8.7077673284569806E-2</v>
      </c>
      <c r="J3718">
        <v>0.85616438356164304</v>
      </c>
      <c r="K3718">
        <v>0.56756171502815</v>
      </c>
    </row>
    <row r="3719" spans="1:11" x14ac:dyDescent="0.3">
      <c r="A3719" t="s">
        <v>3993</v>
      </c>
      <c r="B3719">
        <v>-1</v>
      </c>
      <c r="C3719" t="s">
        <v>9</v>
      </c>
      <c r="D3719">
        <v>-1432.28448575735</v>
      </c>
      <c r="E3719">
        <v>-1554.87149176001</v>
      </c>
      <c r="F3719">
        <v>-1792.28363630175</v>
      </c>
      <c r="G3719">
        <v>-33402.340499699101</v>
      </c>
      <c r="H3719">
        <v>292</v>
      </c>
      <c r="I3719">
        <v>8.5134685733288903E-2</v>
      </c>
      <c r="J3719">
        <v>0.87671232876712302</v>
      </c>
      <c r="K3719">
        <v>0.59571242962321302</v>
      </c>
    </row>
    <row r="3720" spans="1:11" x14ac:dyDescent="0.3">
      <c r="A3720" t="s">
        <v>2738</v>
      </c>
      <c r="B3720">
        <v>0</v>
      </c>
      <c r="C3720" t="s">
        <v>23</v>
      </c>
      <c r="D3720">
        <v>-1273.96324799954</v>
      </c>
      <c r="E3720">
        <v>-1415.38421350717</v>
      </c>
      <c r="F3720">
        <v>-1792.3769812493099</v>
      </c>
      <c r="G3720">
        <v>-36248.369048692199</v>
      </c>
      <c r="H3720">
        <v>1168</v>
      </c>
      <c r="I3720">
        <v>0.111329082883766</v>
      </c>
      <c r="J3720">
        <v>0.77739726027397205</v>
      </c>
      <c r="K3720">
        <v>0.39237765266349001</v>
      </c>
    </row>
    <row r="3721" spans="1:11" x14ac:dyDescent="0.3">
      <c r="A3721" t="s">
        <v>2628</v>
      </c>
      <c r="B3721">
        <v>-1</v>
      </c>
      <c r="C3721" t="s">
        <v>9</v>
      </c>
      <c r="D3721">
        <v>-1261.15178632736</v>
      </c>
      <c r="E3721">
        <v>-1449.38696983456</v>
      </c>
      <c r="F3721">
        <v>-1792.5623548291601</v>
      </c>
      <c r="G3721">
        <v>-29437.412931919</v>
      </c>
      <c r="H3721">
        <v>292</v>
      </c>
      <c r="I3721">
        <v>0.113717491075981</v>
      </c>
      <c r="J3721">
        <v>0.76369863013698602</v>
      </c>
      <c r="K3721">
        <v>0.37635339974014698</v>
      </c>
    </row>
    <row r="3722" spans="1:11" x14ac:dyDescent="0.3">
      <c r="A3722" t="s">
        <v>4500</v>
      </c>
      <c r="B3722">
        <v>-1</v>
      </c>
      <c r="C3722" t="s">
        <v>9</v>
      </c>
      <c r="D3722">
        <v>-1515.99022400379</v>
      </c>
      <c r="E3722">
        <v>-1504.0258053243101</v>
      </c>
      <c r="F3722">
        <v>-1792.5670670270899</v>
      </c>
      <c r="G3722">
        <v>-29959.467793822201</v>
      </c>
      <c r="H3722">
        <v>292</v>
      </c>
      <c r="I3722">
        <v>7.8283560452305001E-2</v>
      </c>
      <c r="J3722">
        <v>0.92465753424657504</v>
      </c>
      <c r="K3722">
        <v>0.68839324382849698</v>
      </c>
    </row>
    <row r="3723" spans="1:11" x14ac:dyDescent="0.3">
      <c r="A3723" t="s">
        <v>4489</v>
      </c>
      <c r="B3723">
        <v>-1</v>
      </c>
      <c r="C3723" t="s">
        <v>9</v>
      </c>
      <c r="D3723">
        <v>-1513.9943642616199</v>
      </c>
      <c r="E3723">
        <v>-1751.8208234906101</v>
      </c>
      <c r="F3723">
        <v>-1792.76736100018</v>
      </c>
      <c r="G3723">
        <v>-32424.795699477101</v>
      </c>
      <c r="H3723">
        <v>292</v>
      </c>
      <c r="I3723">
        <v>7.8243164630599105E-2</v>
      </c>
      <c r="J3723">
        <v>0.92123287671232801</v>
      </c>
      <c r="K3723">
        <v>0.686227804244261</v>
      </c>
    </row>
    <row r="3724" spans="1:11" x14ac:dyDescent="0.3">
      <c r="A3724" t="s">
        <v>3755</v>
      </c>
      <c r="B3724">
        <v>-1</v>
      </c>
      <c r="C3724" t="s">
        <v>9</v>
      </c>
      <c r="D3724">
        <v>-1397.8354264795701</v>
      </c>
      <c r="E3724">
        <v>-1452.7932903431299</v>
      </c>
      <c r="F3724">
        <v>-1792.8291029036</v>
      </c>
      <c r="G3724">
        <v>-31470.232263177601</v>
      </c>
      <c r="H3724">
        <v>292</v>
      </c>
      <c r="I3724">
        <v>8.7994299964374703E-2</v>
      </c>
      <c r="J3724">
        <v>0.84589041095890405</v>
      </c>
      <c r="K3724">
        <v>0.55435253356431302</v>
      </c>
    </row>
    <row r="3725" spans="1:11" x14ac:dyDescent="0.3">
      <c r="A3725" t="s">
        <v>5078</v>
      </c>
      <c r="B3725">
        <v>-1</v>
      </c>
      <c r="C3725" t="s">
        <v>9</v>
      </c>
      <c r="D3725">
        <v>-1637.26298499107</v>
      </c>
      <c r="E3725">
        <v>-1676.28481006622</v>
      </c>
      <c r="F3725">
        <v>-1793.21999325603</v>
      </c>
      <c r="G3725">
        <v>-32622.187632560701</v>
      </c>
      <c r="H3725">
        <v>292</v>
      </c>
      <c r="I3725">
        <v>7.0219752462743104E-2</v>
      </c>
      <c r="J3725">
        <v>0.95205479452054798</v>
      </c>
      <c r="K3725">
        <v>0.79709831095712402</v>
      </c>
    </row>
    <row r="3726" spans="1:11" x14ac:dyDescent="0.3">
      <c r="A3726" t="s">
        <v>4176</v>
      </c>
      <c r="B3726">
        <v>-1</v>
      </c>
      <c r="C3726" t="s">
        <v>9</v>
      </c>
      <c r="D3726">
        <v>-1462.3561902046199</v>
      </c>
      <c r="E3726">
        <v>-1528.4571554362701</v>
      </c>
      <c r="F3726">
        <v>-1793.23157278448</v>
      </c>
      <c r="G3726">
        <v>-31828.4851244688</v>
      </c>
      <c r="H3726">
        <v>292</v>
      </c>
      <c r="I3726">
        <v>8.2065906210392905E-2</v>
      </c>
      <c r="J3726">
        <v>0.88698630136986301</v>
      </c>
      <c r="K3726">
        <v>0.62732784755305304</v>
      </c>
    </row>
    <row r="3727" spans="1:11" x14ac:dyDescent="0.3">
      <c r="A3727" t="s">
        <v>3180</v>
      </c>
      <c r="B3727">
        <v>-1</v>
      </c>
      <c r="C3727" t="s">
        <v>9</v>
      </c>
      <c r="D3727">
        <v>-1329.4848806262</v>
      </c>
      <c r="E3727">
        <v>-1577.0975137948899</v>
      </c>
      <c r="F3727">
        <v>-1793.28073009848</v>
      </c>
      <c r="G3727">
        <v>-30989.5239779353</v>
      </c>
      <c r="H3727">
        <v>292</v>
      </c>
      <c r="I3727">
        <v>9.9320882852292E-2</v>
      </c>
      <c r="J3727">
        <v>0.80136986301369795</v>
      </c>
      <c r="K3727">
        <v>0.45950627977479402</v>
      </c>
    </row>
    <row r="3728" spans="1:11" x14ac:dyDescent="0.3">
      <c r="A3728" t="s">
        <v>4061</v>
      </c>
      <c r="B3728">
        <v>-1</v>
      </c>
      <c r="C3728" t="s">
        <v>9</v>
      </c>
      <c r="D3728">
        <v>-1444.35375142097</v>
      </c>
      <c r="E3728">
        <v>-1587.40775933489</v>
      </c>
      <c r="F3728">
        <v>-1793.37908110022</v>
      </c>
      <c r="G3728">
        <v>-32485.778522968201</v>
      </c>
      <c r="H3728">
        <v>292</v>
      </c>
      <c r="I3728">
        <v>8.4203655352480394E-2</v>
      </c>
      <c r="J3728">
        <v>0.88356164383561597</v>
      </c>
      <c r="K3728">
        <v>0.60762234733650899</v>
      </c>
    </row>
    <row r="3729" spans="1:11" x14ac:dyDescent="0.3">
      <c r="A3729" t="s">
        <v>3277</v>
      </c>
      <c r="B3729">
        <v>-1</v>
      </c>
      <c r="C3729" t="s">
        <v>9</v>
      </c>
      <c r="D3729">
        <v>-1340.0412306785499</v>
      </c>
      <c r="E3729">
        <v>-1448.6328973174</v>
      </c>
      <c r="F3729">
        <v>-1793.54525231197</v>
      </c>
      <c r="G3729">
        <v>-29065.691898941899</v>
      </c>
      <c r="H3729">
        <v>292</v>
      </c>
      <c r="I3729">
        <v>9.7370583401807695E-2</v>
      </c>
      <c r="J3729">
        <v>0.81164383561643805</v>
      </c>
      <c r="K3729">
        <v>0.47574707665656102</v>
      </c>
    </row>
    <row r="3730" spans="1:11" x14ac:dyDescent="0.3">
      <c r="A3730" t="s">
        <v>4344</v>
      </c>
      <c r="B3730">
        <v>-1</v>
      </c>
      <c r="C3730" t="s">
        <v>9</v>
      </c>
      <c r="D3730">
        <v>-1487.3308717012401</v>
      </c>
      <c r="E3730">
        <v>-1653.9557176232299</v>
      </c>
      <c r="F3730">
        <v>-1793.6673936247801</v>
      </c>
      <c r="G3730">
        <v>-29278.513620614998</v>
      </c>
      <c r="H3730">
        <v>292</v>
      </c>
      <c r="I3730">
        <v>8.0713422007255106E-2</v>
      </c>
      <c r="J3730">
        <v>0.91438356164383505</v>
      </c>
      <c r="K3730">
        <v>0.65851017756604502</v>
      </c>
    </row>
    <row r="3731" spans="1:11" x14ac:dyDescent="0.3">
      <c r="A3731" t="s">
        <v>3600</v>
      </c>
      <c r="B3731">
        <v>-1</v>
      </c>
      <c r="C3731" t="s">
        <v>9</v>
      </c>
      <c r="D3731">
        <v>-1377.55929982662</v>
      </c>
      <c r="E3731">
        <v>-1667.73729598522</v>
      </c>
      <c r="F3731">
        <v>-1793.75500320643</v>
      </c>
      <c r="G3731">
        <v>-29595.546983838001</v>
      </c>
      <c r="H3731">
        <v>292</v>
      </c>
      <c r="I3731">
        <v>9.0433482810164403E-2</v>
      </c>
      <c r="J3731">
        <v>0.82876712328767099</v>
      </c>
      <c r="K3731">
        <v>0.52706799480294497</v>
      </c>
    </row>
    <row r="3732" spans="1:11" x14ac:dyDescent="0.3">
      <c r="A3732" t="s">
        <v>4199</v>
      </c>
      <c r="B3732">
        <v>-1</v>
      </c>
      <c r="C3732" t="s">
        <v>9</v>
      </c>
      <c r="D3732">
        <v>-1465.7224447727201</v>
      </c>
      <c r="E3732">
        <v>-1583.69423380494</v>
      </c>
      <c r="F3732">
        <v>-1793.8224775195099</v>
      </c>
      <c r="G3732">
        <v>-31266.859977006901</v>
      </c>
      <c r="H3732">
        <v>292</v>
      </c>
      <c r="I3732">
        <v>8.2127123977344202E-2</v>
      </c>
      <c r="J3732">
        <v>0.89383561643835596</v>
      </c>
      <c r="K3732">
        <v>0.63165872672152401</v>
      </c>
    </row>
    <row r="3733" spans="1:11" x14ac:dyDescent="0.3">
      <c r="A3733" t="s">
        <v>4474</v>
      </c>
      <c r="B3733">
        <v>-1</v>
      </c>
      <c r="C3733" t="s">
        <v>9</v>
      </c>
      <c r="D3733">
        <v>-1510.6497050523701</v>
      </c>
      <c r="E3733">
        <v>-1476.1092057228</v>
      </c>
      <c r="F3733">
        <v>-1793.9542246460901</v>
      </c>
      <c r="G3733">
        <v>-32761.052455425201</v>
      </c>
      <c r="H3733">
        <v>292</v>
      </c>
      <c r="I3733">
        <v>7.85172212492702E-2</v>
      </c>
      <c r="J3733">
        <v>0.92123287671232801</v>
      </c>
      <c r="K3733">
        <v>0.68362927674317797</v>
      </c>
    </row>
    <row r="3734" spans="1:11" x14ac:dyDescent="0.3">
      <c r="A3734" t="s">
        <v>4554</v>
      </c>
      <c r="B3734">
        <v>-1</v>
      </c>
      <c r="C3734" t="s">
        <v>9</v>
      </c>
      <c r="D3734">
        <v>-1526.25985074043</v>
      </c>
      <c r="E3734">
        <v>-1469.5718505382499</v>
      </c>
      <c r="F3734">
        <v>-1793.9618115425101</v>
      </c>
      <c r="G3734">
        <v>-26258.773150682398</v>
      </c>
      <c r="H3734">
        <v>292</v>
      </c>
      <c r="I3734">
        <v>7.7186963979416795E-2</v>
      </c>
      <c r="J3734">
        <v>0.92465753424657504</v>
      </c>
      <c r="K3734">
        <v>0.69900389779125105</v>
      </c>
    </row>
    <row r="3735" spans="1:11" x14ac:dyDescent="0.3">
      <c r="A3735" t="s">
        <v>4792</v>
      </c>
      <c r="B3735">
        <v>-1</v>
      </c>
      <c r="C3735" t="s">
        <v>9</v>
      </c>
      <c r="D3735">
        <v>-1573.2164546251199</v>
      </c>
      <c r="E3735">
        <v>-1503.61360752582</v>
      </c>
      <c r="F3735">
        <v>-1794.3003845214801</v>
      </c>
      <c r="G3735">
        <v>-32834.403446197502</v>
      </c>
      <c r="H3735">
        <v>292</v>
      </c>
      <c r="I3735">
        <v>7.3894282632146702E-2</v>
      </c>
      <c r="J3735">
        <v>0.93835616438356095</v>
      </c>
      <c r="K3735">
        <v>0.74361195322650497</v>
      </c>
    </row>
    <row r="3736" spans="1:11" x14ac:dyDescent="0.3">
      <c r="A3736" t="s">
        <v>2992</v>
      </c>
      <c r="B3736">
        <v>0</v>
      </c>
      <c r="C3736" t="s">
        <v>23</v>
      </c>
      <c r="D3736">
        <v>-1304.8194190897</v>
      </c>
      <c r="E3736">
        <v>-1608.81364570558</v>
      </c>
      <c r="F3736">
        <v>-1794.3238436654201</v>
      </c>
      <c r="G3736">
        <v>-37630.357815775998</v>
      </c>
      <c r="H3736">
        <v>1168</v>
      </c>
      <c r="I3736">
        <v>0.103931314957071</v>
      </c>
      <c r="J3736">
        <v>0.78767123287671204</v>
      </c>
      <c r="K3736">
        <v>0.42940666955391898</v>
      </c>
    </row>
    <row r="3737" spans="1:11" x14ac:dyDescent="0.3">
      <c r="A3737" t="s">
        <v>4095</v>
      </c>
      <c r="B3737">
        <v>-1</v>
      </c>
      <c r="C3737" t="s">
        <v>9</v>
      </c>
      <c r="D3737">
        <v>-1449.46144473552</v>
      </c>
      <c r="E3737">
        <v>-1609.284071628</v>
      </c>
      <c r="F3737">
        <v>-1794.3305436968801</v>
      </c>
      <c r="G3737">
        <v>-34470.098497271501</v>
      </c>
      <c r="H3737">
        <v>292</v>
      </c>
      <c r="I3737">
        <v>8.3495145631067899E-2</v>
      </c>
      <c r="J3737">
        <v>0.88356164383561597</v>
      </c>
      <c r="K3737">
        <v>0.61325249025552098</v>
      </c>
    </row>
    <row r="3738" spans="1:11" x14ac:dyDescent="0.3">
      <c r="A3738" t="s">
        <v>2915</v>
      </c>
      <c r="B3738">
        <v>-1</v>
      </c>
      <c r="C3738" t="s">
        <v>9</v>
      </c>
      <c r="D3738">
        <v>-1295.8023686408901</v>
      </c>
      <c r="E3738">
        <v>-1463.24901033937</v>
      </c>
      <c r="F3738">
        <v>-1794.3936108201699</v>
      </c>
      <c r="G3738">
        <v>-29451.754183411598</v>
      </c>
      <c r="H3738">
        <v>292</v>
      </c>
      <c r="I3738">
        <v>0.106481481481481</v>
      </c>
      <c r="J3738">
        <v>0.78767123287671204</v>
      </c>
      <c r="K3738">
        <v>0.41792983975747</v>
      </c>
    </row>
    <row r="3739" spans="1:11" x14ac:dyDescent="0.3">
      <c r="A3739" t="s">
        <v>4683</v>
      </c>
      <c r="B3739">
        <v>-1</v>
      </c>
      <c r="C3739" t="s">
        <v>9</v>
      </c>
      <c r="D3739">
        <v>-1553.2250887155501</v>
      </c>
      <c r="E3739">
        <v>-1762.6727396845799</v>
      </c>
      <c r="F3739">
        <v>-1794.65231293439</v>
      </c>
      <c r="G3739">
        <v>-34747.379145860599</v>
      </c>
      <c r="H3739">
        <v>292</v>
      </c>
      <c r="I3739">
        <v>7.5200442355543198E-2</v>
      </c>
      <c r="J3739">
        <v>0.931506849315068</v>
      </c>
      <c r="K3739">
        <v>0.72433954092680797</v>
      </c>
    </row>
    <row r="3740" spans="1:11" x14ac:dyDescent="0.3">
      <c r="A3740" t="s">
        <v>3355</v>
      </c>
      <c r="B3740">
        <v>-1</v>
      </c>
      <c r="C3740" t="s">
        <v>9</v>
      </c>
      <c r="D3740">
        <v>-1349.2071288824</v>
      </c>
      <c r="E3740">
        <v>-1495.2138970047199</v>
      </c>
      <c r="F3740">
        <v>-1794.69747669249</v>
      </c>
      <c r="G3740">
        <v>-28776.314986586502</v>
      </c>
      <c r="H3740">
        <v>292</v>
      </c>
      <c r="I3740">
        <v>9.5352564102564097E-2</v>
      </c>
      <c r="J3740">
        <v>0.81506849315068497</v>
      </c>
      <c r="K3740">
        <v>0.488956258120398</v>
      </c>
    </row>
    <row r="3741" spans="1:11" x14ac:dyDescent="0.3">
      <c r="A3741" t="s">
        <v>4365</v>
      </c>
      <c r="B3741">
        <v>-1</v>
      </c>
      <c r="C3741" t="s">
        <v>9</v>
      </c>
      <c r="D3741">
        <v>-1491.4567064642899</v>
      </c>
      <c r="E3741">
        <v>-1740.9045800864601</v>
      </c>
      <c r="F3741">
        <v>-1794.99627763032</v>
      </c>
      <c r="G3741">
        <v>-33734.851918578097</v>
      </c>
      <c r="H3741">
        <v>292</v>
      </c>
      <c r="I3741">
        <v>8.0528846153846104E-2</v>
      </c>
      <c r="J3741">
        <v>0.91780821917808197</v>
      </c>
      <c r="K3741">
        <v>0.66262451277609302</v>
      </c>
    </row>
    <row r="3742" spans="1:11" x14ac:dyDescent="0.3">
      <c r="A3742" t="s">
        <v>3179</v>
      </c>
      <c r="B3742">
        <v>-1</v>
      </c>
      <c r="C3742" t="s">
        <v>9</v>
      </c>
      <c r="D3742">
        <v>-1329.4654697179701</v>
      </c>
      <c r="E3742">
        <v>-1455.26157051324</v>
      </c>
      <c r="F3742">
        <v>-1795.1677417010001</v>
      </c>
      <c r="G3742">
        <v>-28840.391347646699</v>
      </c>
      <c r="H3742">
        <v>292</v>
      </c>
      <c r="I3742">
        <v>9.9363057324840701E-2</v>
      </c>
      <c r="J3742">
        <v>0.80136986301369795</v>
      </c>
      <c r="K3742">
        <v>0.45928973581637</v>
      </c>
    </row>
    <row r="3743" spans="1:11" x14ac:dyDescent="0.3">
      <c r="A3743" t="s">
        <v>3050</v>
      </c>
      <c r="B3743">
        <v>-1</v>
      </c>
      <c r="C3743" t="s">
        <v>9</v>
      </c>
      <c r="D3743">
        <v>-1311.9869193434699</v>
      </c>
      <c r="E3743">
        <v>-1355.0345633849499</v>
      </c>
      <c r="F3743">
        <v>-1795.2892173528601</v>
      </c>
      <c r="G3743">
        <v>-28314.2866570353</v>
      </c>
      <c r="H3743">
        <v>292</v>
      </c>
      <c r="I3743">
        <v>0.10243902439024299</v>
      </c>
      <c r="J3743">
        <v>0.79109589041095896</v>
      </c>
      <c r="K3743">
        <v>0.438284971849285</v>
      </c>
    </row>
    <row r="3744" spans="1:11" x14ac:dyDescent="0.3">
      <c r="A3744" t="s">
        <v>4000</v>
      </c>
      <c r="B3744">
        <v>-1</v>
      </c>
      <c r="C3744" t="s">
        <v>9</v>
      </c>
      <c r="D3744">
        <v>-1433.38359141349</v>
      </c>
      <c r="E3744">
        <v>-1655.9885786473701</v>
      </c>
      <c r="F3744">
        <v>-1795.30206128954</v>
      </c>
      <c r="G3744">
        <v>-29217.8091453909</v>
      </c>
      <c r="H3744">
        <v>292</v>
      </c>
      <c r="I3744">
        <v>8.4965151012280096E-2</v>
      </c>
      <c r="J3744">
        <v>0.87671232876712302</v>
      </c>
      <c r="K3744">
        <v>0.59701169337375404</v>
      </c>
    </row>
    <row r="3745" spans="1:11" x14ac:dyDescent="0.3">
      <c r="A3745" t="s">
        <v>3550</v>
      </c>
      <c r="B3745">
        <v>-1</v>
      </c>
      <c r="C3745" t="s">
        <v>9</v>
      </c>
      <c r="D3745">
        <v>-1372.2662038803101</v>
      </c>
      <c r="E3745">
        <v>-1375.6865473985599</v>
      </c>
      <c r="F3745">
        <v>-1795.4630939885899</v>
      </c>
      <c r="G3745">
        <v>-31278.974808216</v>
      </c>
      <c r="H3745">
        <v>292</v>
      </c>
      <c r="I3745">
        <v>9.0909090909090898E-2</v>
      </c>
      <c r="J3745">
        <v>0.82191780821917804</v>
      </c>
      <c r="K3745">
        <v>0.51970550021654305</v>
      </c>
    </row>
    <row r="3746" spans="1:11" x14ac:dyDescent="0.3">
      <c r="A3746" t="s">
        <v>4035</v>
      </c>
      <c r="B3746">
        <v>-1</v>
      </c>
      <c r="C3746" t="s">
        <v>9</v>
      </c>
      <c r="D3746">
        <v>-1438.63600635528</v>
      </c>
      <c r="E3746">
        <v>-1638.70369508862</v>
      </c>
      <c r="F3746">
        <v>-1795.4937956333099</v>
      </c>
      <c r="G3746">
        <v>-28839.130711913102</v>
      </c>
      <c r="H3746">
        <v>292</v>
      </c>
      <c r="I3746">
        <v>8.4595128373930198E-2</v>
      </c>
      <c r="J3746">
        <v>0.88013698630136905</v>
      </c>
      <c r="K3746">
        <v>0.60220874837591998</v>
      </c>
    </row>
    <row r="3747" spans="1:11" x14ac:dyDescent="0.3">
      <c r="A3747" t="s">
        <v>3369</v>
      </c>
      <c r="B3747">
        <v>-1</v>
      </c>
      <c r="C3747" t="s">
        <v>9</v>
      </c>
      <c r="D3747">
        <v>-1351.1604890823301</v>
      </c>
      <c r="E3747">
        <v>-1522.4138374458901</v>
      </c>
      <c r="F3747">
        <v>-1795.7095286846099</v>
      </c>
      <c r="G3747">
        <v>-29670.6683365106</v>
      </c>
      <c r="H3747">
        <v>292</v>
      </c>
      <c r="I3747">
        <v>9.49341842840047E-2</v>
      </c>
      <c r="J3747">
        <v>0.81506849315068497</v>
      </c>
      <c r="K3747">
        <v>0.49133824166305701</v>
      </c>
    </row>
    <row r="3748" spans="1:11" x14ac:dyDescent="0.3">
      <c r="A3748" t="s">
        <v>4136</v>
      </c>
      <c r="B3748">
        <v>-1</v>
      </c>
      <c r="C3748" t="s">
        <v>9</v>
      </c>
      <c r="D3748">
        <v>-1455.6255028247799</v>
      </c>
      <c r="E3748">
        <v>-1657.81643885374</v>
      </c>
      <c r="F3748">
        <v>-1795.9485869407599</v>
      </c>
      <c r="G3748">
        <v>-30659.274149417801</v>
      </c>
      <c r="H3748">
        <v>292</v>
      </c>
      <c r="I3748">
        <v>8.2879999999999995E-2</v>
      </c>
      <c r="J3748">
        <v>0.88698630136986301</v>
      </c>
      <c r="K3748">
        <v>0.62061498484192201</v>
      </c>
    </row>
    <row r="3749" spans="1:11" x14ac:dyDescent="0.3">
      <c r="A3749" t="s">
        <v>3159</v>
      </c>
      <c r="B3749">
        <v>-1</v>
      </c>
      <c r="C3749" t="s">
        <v>9</v>
      </c>
      <c r="D3749">
        <v>-1325.85415527224</v>
      </c>
      <c r="E3749">
        <v>-1362.53825548291</v>
      </c>
      <c r="F3749">
        <v>-1796.3167797178</v>
      </c>
      <c r="G3749">
        <v>-27531.257408708301</v>
      </c>
      <c r="H3749">
        <v>292</v>
      </c>
      <c r="I3749">
        <v>9.9572649572649496E-2</v>
      </c>
      <c r="J3749">
        <v>0.79794520547945202</v>
      </c>
      <c r="K3749">
        <v>0.45625812039843999</v>
      </c>
    </row>
    <row r="3750" spans="1:11" x14ac:dyDescent="0.3">
      <c r="A3750" t="s">
        <v>2878</v>
      </c>
      <c r="B3750">
        <v>-1</v>
      </c>
      <c r="C3750" t="s">
        <v>9</v>
      </c>
      <c r="D3750">
        <v>-1292.16773486137</v>
      </c>
      <c r="E3750">
        <v>-1405.7450909577301</v>
      </c>
      <c r="F3750">
        <v>-1796.3807009458501</v>
      </c>
      <c r="G3750">
        <v>-31549.865161657301</v>
      </c>
      <c r="H3750">
        <v>292</v>
      </c>
      <c r="I3750">
        <v>0.10772833723653299</v>
      </c>
      <c r="J3750">
        <v>0.78767123287671204</v>
      </c>
      <c r="K3750">
        <v>0.41251624079688098</v>
      </c>
    </row>
    <row r="3751" spans="1:11" x14ac:dyDescent="0.3">
      <c r="A3751" t="s">
        <v>4139</v>
      </c>
      <c r="B3751">
        <v>-1</v>
      </c>
      <c r="C3751" t="s">
        <v>9</v>
      </c>
      <c r="D3751">
        <v>-1455.9962096214199</v>
      </c>
      <c r="E3751">
        <v>-1495.4238278865801</v>
      </c>
      <c r="F3751">
        <v>-1796.7571828365301</v>
      </c>
      <c r="G3751">
        <v>-24673.918289422902</v>
      </c>
      <c r="H3751">
        <v>292</v>
      </c>
      <c r="I3751">
        <v>8.2800511508951402E-2</v>
      </c>
      <c r="J3751">
        <v>0.88698630136986301</v>
      </c>
      <c r="K3751">
        <v>0.62126461671719302</v>
      </c>
    </row>
    <row r="3752" spans="1:11" x14ac:dyDescent="0.3">
      <c r="A3752" t="s">
        <v>2363</v>
      </c>
      <c r="B3752">
        <v>-1</v>
      </c>
      <c r="C3752" t="s">
        <v>9</v>
      </c>
      <c r="D3752">
        <v>-1228.35832095146</v>
      </c>
      <c r="E3752">
        <v>-1388.1250223070299</v>
      </c>
      <c r="F3752">
        <v>-1797.0411709248999</v>
      </c>
      <c r="G3752">
        <v>-27299.416873335798</v>
      </c>
      <c r="H3752">
        <v>292</v>
      </c>
      <c r="I3752">
        <v>0.120246085011185</v>
      </c>
      <c r="J3752">
        <v>0.73630136986301298</v>
      </c>
      <c r="K3752">
        <v>0.34062364660025901</v>
      </c>
    </row>
    <row r="3753" spans="1:11" x14ac:dyDescent="0.3">
      <c r="A3753" t="s">
        <v>3437</v>
      </c>
      <c r="B3753">
        <v>-1</v>
      </c>
      <c r="C3753" t="s">
        <v>9</v>
      </c>
      <c r="D3753">
        <v>-1358.4193525314299</v>
      </c>
      <c r="E3753">
        <v>-1618.1855991482701</v>
      </c>
      <c r="F3753">
        <v>-1797.1672642230899</v>
      </c>
      <c r="G3753">
        <v>-31782.577381134</v>
      </c>
      <c r="H3753">
        <v>292</v>
      </c>
      <c r="I3753">
        <v>9.3468908877590906E-2</v>
      </c>
      <c r="J3753">
        <v>0.818493150684931</v>
      </c>
      <c r="K3753">
        <v>0.50194889562581202</v>
      </c>
    </row>
    <row r="3754" spans="1:11" x14ac:dyDescent="0.3">
      <c r="A3754" t="s">
        <v>3485</v>
      </c>
      <c r="B3754">
        <v>-1</v>
      </c>
      <c r="C3754" t="s">
        <v>9</v>
      </c>
      <c r="D3754">
        <v>-1364.8606364428899</v>
      </c>
      <c r="E3754">
        <v>-1516.1553907468899</v>
      </c>
      <c r="F3754">
        <v>-1797.53361414745</v>
      </c>
      <c r="G3754">
        <v>-31061.138537377101</v>
      </c>
      <c r="H3754">
        <v>292</v>
      </c>
      <c r="I3754">
        <v>9.2664092664092604E-2</v>
      </c>
      <c r="J3754">
        <v>0.82191780821917804</v>
      </c>
      <c r="K3754">
        <v>0.50887830229536601</v>
      </c>
    </row>
    <row r="3755" spans="1:11" x14ac:dyDescent="0.3">
      <c r="A3755" t="s">
        <v>3615</v>
      </c>
      <c r="B3755">
        <v>-1</v>
      </c>
      <c r="C3755" t="s">
        <v>9</v>
      </c>
      <c r="D3755">
        <v>-1379.0782437324499</v>
      </c>
      <c r="E3755">
        <v>-1357.81020671129</v>
      </c>
      <c r="F3755">
        <v>-1797.59189015626</v>
      </c>
      <c r="G3755">
        <v>-27969.252001047102</v>
      </c>
      <c r="H3755">
        <v>292</v>
      </c>
      <c r="I3755">
        <v>9.0334572490706297E-2</v>
      </c>
      <c r="J3755">
        <v>0.83219178082191703</v>
      </c>
      <c r="K3755">
        <v>0.52988306626245096</v>
      </c>
    </row>
    <row r="3756" spans="1:11" x14ac:dyDescent="0.3">
      <c r="A3756" t="s">
        <v>3229</v>
      </c>
      <c r="B3756">
        <v>-1</v>
      </c>
      <c r="C3756" t="s">
        <v>9</v>
      </c>
      <c r="D3756">
        <v>-1335.20806193351</v>
      </c>
      <c r="E3756">
        <v>-1568.4050243571401</v>
      </c>
      <c r="F3756">
        <v>-1797.8304914832099</v>
      </c>
      <c r="G3756">
        <v>-38567.473463177601</v>
      </c>
      <c r="H3756">
        <v>292</v>
      </c>
      <c r="I3756">
        <v>9.8456403838130896E-2</v>
      </c>
      <c r="J3756">
        <v>0.80821917808219101</v>
      </c>
      <c r="K3756">
        <v>0.467951494153313</v>
      </c>
    </row>
    <row r="3757" spans="1:11" x14ac:dyDescent="0.3">
      <c r="A3757" t="s">
        <v>3389</v>
      </c>
      <c r="B3757">
        <v>-1</v>
      </c>
      <c r="C3757" t="s">
        <v>9</v>
      </c>
      <c r="D3757">
        <v>-1353.30388319492</v>
      </c>
      <c r="E3757">
        <v>-1519.3949936926299</v>
      </c>
      <c r="F3757">
        <v>-1797.8854163438</v>
      </c>
      <c r="G3757">
        <v>-26716.676376938802</v>
      </c>
      <c r="H3757">
        <v>292</v>
      </c>
      <c r="I3757">
        <v>9.4406981356604497E-2</v>
      </c>
      <c r="J3757">
        <v>0.81506849315068497</v>
      </c>
      <c r="K3757">
        <v>0.49436985708098702</v>
      </c>
    </row>
    <row r="3758" spans="1:11" x14ac:dyDescent="0.3">
      <c r="A3758" t="s">
        <v>3711</v>
      </c>
      <c r="B3758">
        <v>-1</v>
      </c>
      <c r="C3758" t="s">
        <v>9</v>
      </c>
      <c r="D3758">
        <v>-1392.72903430461</v>
      </c>
      <c r="E3758">
        <v>-1426.2114704176699</v>
      </c>
      <c r="F3758">
        <v>-1798.1029535233899</v>
      </c>
      <c r="G3758">
        <v>-29350.350278735099</v>
      </c>
      <c r="H3758">
        <v>292</v>
      </c>
      <c r="I3758">
        <v>8.8086642599277898E-2</v>
      </c>
      <c r="J3758">
        <v>0.83561643835616395</v>
      </c>
      <c r="K3758">
        <v>0.54699003897791199</v>
      </c>
    </row>
    <row r="3759" spans="1:11" x14ac:dyDescent="0.3">
      <c r="A3759" t="s">
        <v>3935</v>
      </c>
      <c r="B3759">
        <v>-1</v>
      </c>
      <c r="C3759" t="s">
        <v>9</v>
      </c>
      <c r="D3759">
        <v>-1425.96037530899</v>
      </c>
      <c r="E3759">
        <v>-1722.2478173971101</v>
      </c>
      <c r="F3759">
        <v>-1798.1306380778501</v>
      </c>
      <c r="G3759">
        <v>-31541.766955494801</v>
      </c>
      <c r="H3759">
        <v>292</v>
      </c>
      <c r="I3759">
        <v>8.5810810810810795E-2</v>
      </c>
      <c r="J3759">
        <v>0.86986301369862995</v>
      </c>
      <c r="K3759">
        <v>0.58596795149415304</v>
      </c>
    </row>
    <row r="3760" spans="1:11" x14ac:dyDescent="0.3">
      <c r="A3760" t="s">
        <v>3178</v>
      </c>
      <c r="B3760">
        <v>-1</v>
      </c>
      <c r="C3760" t="s">
        <v>9</v>
      </c>
      <c r="D3760">
        <v>-1329.4075826406399</v>
      </c>
      <c r="E3760">
        <v>-1482.79409559443</v>
      </c>
      <c r="F3760">
        <v>-1798.4702250063399</v>
      </c>
      <c r="G3760">
        <v>-27608.528168916699</v>
      </c>
      <c r="H3760">
        <v>292</v>
      </c>
      <c r="I3760">
        <v>9.9405267629566696E-2</v>
      </c>
      <c r="J3760">
        <v>0.80136986301369795</v>
      </c>
      <c r="K3760">
        <v>0.45907319185794698</v>
      </c>
    </row>
    <row r="3761" spans="1:11" x14ac:dyDescent="0.3">
      <c r="A3761" t="s">
        <v>3293</v>
      </c>
      <c r="B3761">
        <v>-1</v>
      </c>
      <c r="C3761" t="s">
        <v>9</v>
      </c>
      <c r="D3761">
        <v>-1341.3832377195299</v>
      </c>
      <c r="E3761">
        <v>-1601.1241784542799</v>
      </c>
      <c r="F3761">
        <v>-1798.88064374029</v>
      </c>
      <c r="G3761">
        <v>-29945.462049245802</v>
      </c>
      <c r="H3761">
        <v>292</v>
      </c>
      <c r="I3761">
        <v>9.6853289742541801E-2</v>
      </c>
      <c r="J3761">
        <v>0.81164383561643805</v>
      </c>
      <c r="K3761">
        <v>0.47856214811606701</v>
      </c>
    </row>
    <row r="3762" spans="1:11" x14ac:dyDescent="0.3">
      <c r="A3762" t="s">
        <v>4408</v>
      </c>
      <c r="B3762">
        <v>-1</v>
      </c>
      <c r="C3762" t="s">
        <v>9</v>
      </c>
      <c r="D3762">
        <v>-1499.34373009204</v>
      </c>
      <c r="E3762">
        <v>-1671.5810042619701</v>
      </c>
      <c r="F3762">
        <v>-1800.2308275103501</v>
      </c>
      <c r="G3762">
        <v>-28278.557970046899</v>
      </c>
      <c r="H3762">
        <v>292</v>
      </c>
      <c r="I3762">
        <v>7.9893079893079894E-2</v>
      </c>
      <c r="J3762">
        <v>0.92123287671232801</v>
      </c>
      <c r="K3762">
        <v>0.67085318319618803</v>
      </c>
    </row>
    <row r="3763" spans="1:11" x14ac:dyDescent="0.3">
      <c r="A3763" t="s">
        <v>3540</v>
      </c>
      <c r="B3763">
        <v>-1</v>
      </c>
      <c r="C3763" t="s">
        <v>9</v>
      </c>
      <c r="D3763">
        <v>-1371.2026767730699</v>
      </c>
      <c r="E3763">
        <v>-1488.50029855966</v>
      </c>
      <c r="F3763">
        <v>-1800.42185796797</v>
      </c>
      <c r="G3763">
        <v>-26461.920964360201</v>
      </c>
      <c r="H3763">
        <v>292</v>
      </c>
      <c r="I3763">
        <v>9.1254752851711002E-2</v>
      </c>
      <c r="J3763">
        <v>0.82191780821917804</v>
      </c>
      <c r="K3763">
        <v>0.51754006063230795</v>
      </c>
    </row>
    <row r="3764" spans="1:11" x14ac:dyDescent="0.3">
      <c r="A3764" t="s">
        <v>2400</v>
      </c>
      <c r="B3764">
        <v>-1</v>
      </c>
      <c r="C3764" t="s">
        <v>9</v>
      </c>
      <c r="D3764">
        <v>-1232.0523868203099</v>
      </c>
      <c r="E3764">
        <v>-1390.8433525189701</v>
      </c>
      <c r="F3764">
        <v>-1800.70128685235</v>
      </c>
      <c r="G3764">
        <v>-29274.242977797901</v>
      </c>
      <c r="H3764">
        <v>292</v>
      </c>
      <c r="I3764">
        <v>0.11933701657458499</v>
      </c>
      <c r="J3764">
        <v>0.73972602739726001</v>
      </c>
      <c r="K3764">
        <v>0.345171069727154</v>
      </c>
    </row>
    <row r="3765" spans="1:11" x14ac:dyDescent="0.3">
      <c r="A3765" t="s">
        <v>2801</v>
      </c>
      <c r="B3765">
        <v>-1</v>
      </c>
      <c r="C3765" t="s">
        <v>9</v>
      </c>
      <c r="D3765">
        <v>-1281.6981260180401</v>
      </c>
      <c r="E3765">
        <v>-1465.71774449944</v>
      </c>
      <c r="F3765">
        <v>-1800.7474900632999</v>
      </c>
      <c r="G3765">
        <v>-29311.769356489101</v>
      </c>
      <c r="H3765">
        <v>292</v>
      </c>
      <c r="I3765">
        <v>0.109292248435243</v>
      </c>
      <c r="J3765">
        <v>0.77739726027397205</v>
      </c>
      <c r="K3765">
        <v>0.40060632308358501</v>
      </c>
    </row>
    <row r="3766" spans="1:11" x14ac:dyDescent="0.3">
      <c r="A3766" t="s">
        <v>4664</v>
      </c>
      <c r="B3766">
        <v>-1</v>
      </c>
      <c r="C3766" t="s">
        <v>9</v>
      </c>
      <c r="D3766">
        <v>-1549.20530509948</v>
      </c>
      <c r="E3766">
        <v>-1721.70601308345</v>
      </c>
      <c r="F3766">
        <v>-1800.8673360571199</v>
      </c>
      <c r="G3766">
        <v>-33914.090784966902</v>
      </c>
      <c r="H3766">
        <v>292</v>
      </c>
      <c r="I3766">
        <v>7.5555555555555501E-2</v>
      </c>
      <c r="J3766">
        <v>0.931506849315068</v>
      </c>
      <c r="K3766">
        <v>0.72065829363360701</v>
      </c>
    </row>
    <row r="3767" spans="1:11" x14ac:dyDescent="0.3">
      <c r="A3767" t="s">
        <v>3822</v>
      </c>
      <c r="B3767">
        <v>-1</v>
      </c>
      <c r="C3767" t="s">
        <v>9</v>
      </c>
      <c r="D3767">
        <v>-1406.4116307497</v>
      </c>
      <c r="E3767">
        <v>-1666.22540575265</v>
      </c>
      <c r="F3767">
        <v>-1801.5065013579999</v>
      </c>
      <c r="G3767">
        <v>-27967.732425332</v>
      </c>
      <c r="H3767">
        <v>292</v>
      </c>
      <c r="I3767">
        <v>8.7290502793296004E-2</v>
      </c>
      <c r="J3767">
        <v>0.85616438356164304</v>
      </c>
      <c r="K3767">
        <v>0.56604590731918503</v>
      </c>
    </row>
    <row r="3768" spans="1:11" x14ac:dyDescent="0.3">
      <c r="A3768" t="s">
        <v>4290</v>
      </c>
      <c r="B3768">
        <v>-1</v>
      </c>
      <c r="C3768" t="s">
        <v>9</v>
      </c>
      <c r="D3768">
        <v>-1477.8504273891399</v>
      </c>
      <c r="E3768">
        <v>-1583.77940285205</v>
      </c>
      <c r="F3768">
        <v>-1801.68023111671</v>
      </c>
      <c r="G3768">
        <v>-31060.451028108499</v>
      </c>
      <c r="H3768">
        <v>292</v>
      </c>
      <c r="I3768">
        <v>8.0956761729530799E-2</v>
      </c>
      <c r="J3768">
        <v>0.90410958904109495</v>
      </c>
      <c r="K3768">
        <v>0.648982243395409</v>
      </c>
    </row>
    <row r="3769" spans="1:11" x14ac:dyDescent="0.3">
      <c r="A3769" t="s">
        <v>4673</v>
      </c>
      <c r="B3769">
        <v>-1</v>
      </c>
      <c r="C3769" t="s">
        <v>9</v>
      </c>
      <c r="D3769">
        <v>-1550.9598674774099</v>
      </c>
      <c r="E3769">
        <v>-1712.46088528633</v>
      </c>
      <c r="F3769">
        <v>-1801.7310051918</v>
      </c>
      <c r="G3769">
        <v>-26530.1199958324</v>
      </c>
      <c r="H3769">
        <v>292</v>
      </c>
      <c r="I3769">
        <v>7.5388026607538794E-2</v>
      </c>
      <c r="J3769">
        <v>0.931506849315068</v>
      </c>
      <c r="K3769">
        <v>0.72239064530099595</v>
      </c>
    </row>
    <row r="3770" spans="1:11" x14ac:dyDescent="0.3">
      <c r="A3770" t="s">
        <v>3681</v>
      </c>
      <c r="B3770">
        <v>0</v>
      </c>
      <c r="C3770" t="s">
        <v>23</v>
      </c>
      <c r="D3770">
        <v>-1387.9603459686</v>
      </c>
      <c r="E3770">
        <v>-1557.2932329904199</v>
      </c>
      <c r="F3770">
        <v>-1801.7967884466</v>
      </c>
      <c r="G3770">
        <v>-37493.426058091201</v>
      </c>
      <c r="H3770">
        <v>1168</v>
      </c>
      <c r="I3770">
        <v>8.8888888888888795E-2</v>
      </c>
      <c r="J3770">
        <v>0.83561643835616395</v>
      </c>
      <c r="K3770">
        <v>0.54157644001732297</v>
      </c>
    </row>
    <row r="3771" spans="1:11" x14ac:dyDescent="0.3">
      <c r="A3771" t="s">
        <v>3603</v>
      </c>
      <c r="B3771">
        <v>-1</v>
      </c>
      <c r="C3771" t="s">
        <v>9</v>
      </c>
      <c r="D3771">
        <v>-1377.9289050996299</v>
      </c>
      <c r="E3771">
        <v>-1494.7631464228</v>
      </c>
      <c r="F3771">
        <v>-1802.4813770651799</v>
      </c>
      <c r="G3771">
        <v>-30706.939429432099</v>
      </c>
      <c r="H3771">
        <v>292</v>
      </c>
      <c r="I3771">
        <v>9.0705487122060405E-2</v>
      </c>
      <c r="J3771">
        <v>0.83219178082191703</v>
      </c>
      <c r="K3771">
        <v>0.52750108271979201</v>
      </c>
    </row>
    <row r="3772" spans="1:11" x14ac:dyDescent="0.3">
      <c r="A3772" t="s">
        <v>3646</v>
      </c>
      <c r="B3772">
        <v>-1</v>
      </c>
      <c r="C3772" t="s">
        <v>9</v>
      </c>
      <c r="D3772">
        <v>-1383.4344839453599</v>
      </c>
      <c r="E3772">
        <v>-1443.0919897854301</v>
      </c>
      <c r="F3772">
        <v>-1802.5120486617</v>
      </c>
      <c r="G3772">
        <v>-28558.491498231801</v>
      </c>
      <c r="H3772">
        <v>292</v>
      </c>
      <c r="I3772">
        <v>8.98379970544919E-2</v>
      </c>
      <c r="J3772">
        <v>0.83561643835616395</v>
      </c>
      <c r="K3772">
        <v>0.53529666522303998</v>
      </c>
    </row>
    <row r="3773" spans="1:11" x14ac:dyDescent="0.3">
      <c r="A3773" t="s">
        <v>3761</v>
      </c>
      <c r="B3773">
        <v>-1</v>
      </c>
      <c r="C3773" t="s">
        <v>9</v>
      </c>
      <c r="D3773">
        <v>-1398.63628733158</v>
      </c>
      <c r="E3773">
        <v>-1443.40083618834</v>
      </c>
      <c r="F3773">
        <v>-1802.91766706109</v>
      </c>
      <c r="G3773">
        <v>-30175.7669157981</v>
      </c>
      <c r="H3773">
        <v>292</v>
      </c>
      <c r="I3773">
        <v>8.7806612157838596E-2</v>
      </c>
      <c r="J3773">
        <v>0.84589041095890405</v>
      </c>
      <c r="K3773">
        <v>0.55565179731485403</v>
      </c>
    </row>
    <row r="3774" spans="1:11" x14ac:dyDescent="0.3">
      <c r="A3774" t="s">
        <v>3564</v>
      </c>
      <c r="B3774">
        <v>-1</v>
      </c>
      <c r="C3774" t="s">
        <v>9</v>
      </c>
      <c r="D3774">
        <v>-1373.7417224645601</v>
      </c>
      <c r="E3774">
        <v>-1422.1049181204201</v>
      </c>
      <c r="F3774">
        <v>-1803.1865401864</v>
      </c>
      <c r="G3774">
        <v>-29169.3595483303</v>
      </c>
      <c r="H3774">
        <v>292</v>
      </c>
      <c r="I3774">
        <v>9.0600226500566206E-2</v>
      </c>
      <c r="J3774">
        <v>0.82191780821917804</v>
      </c>
      <c r="K3774">
        <v>0.52165439584235596</v>
      </c>
    </row>
    <row r="3775" spans="1:11" x14ac:dyDescent="0.3">
      <c r="A3775" t="s">
        <v>3671</v>
      </c>
      <c r="B3775">
        <v>-1</v>
      </c>
      <c r="C3775" t="s">
        <v>9</v>
      </c>
      <c r="D3775">
        <v>-1386.3099604844999</v>
      </c>
      <c r="E3775">
        <v>-1634.2934151813299</v>
      </c>
      <c r="F3775">
        <v>-1803.42355847358</v>
      </c>
      <c r="G3775">
        <v>-27735.7153334617</v>
      </c>
      <c r="H3775">
        <v>292</v>
      </c>
      <c r="I3775">
        <v>8.9116143170197198E-2</v>
      </c>
      <c r="J3775">
        <v>0.83561643835616395</v>
      </c>
      <c r="K3775">
        <v>0.54006063230835799</v>
      </c>
    </row>
    <row r="3776" spans="1:11" x14ac:dyDescent="0.3">
      <c r="A3776" t="s">
        <v>3991</v>
      </c>
      <c r="B3776">
        <v>-1</v>
      </c>
      <c r="C3776" t="s">
        <v>9</v>
      </c>
      <c r="D3776">
        <v>-1432.0640418529499</v>
      </c>
      <c r="E3776">
        <v>-1652.3911780118899</v>
      </c>
      <c r="F3776">
        <v>-1803.5762987099499</v>
      </c>
      <c r="G3776">
        <v>-34394.850045919397</v>
      </c>
      <c r="H3776">
        <v>292</v>
      </c>
      <c r="I3776">
        <v>8.5163007318695902E-2</v>
      </c>
      <c r="J3776">
        <v>0.87671232876712302</v>
      </c>
      <c r="K3776">
        <v>0.59549588566478995</v>
      </c>
    </row>
    <row r="3777" spans="1:11" x14ac:dyDescent="0.3">
      <c r="A3777" t="s">
        <v>2888</v>
      </c>
      <c r="B3777">
        <v>-1</v>
      </c>
      <c r="C3777" t="s">
        <v>9</v>
      </c>
      <c r="D3777">
        <v>-1293.3457367420101</v>
      </c>
      <c r="E3777">
        <v>-1599.6628725528701</v>
      </c>
      <c r="F3777">
        <v>-1803.9951011985499</v>
      </c>
      <c r="G3777">
        <v>-27466.146625012101</v>
      </c>
      <c r="H3777">
        <v>292</v>
      </c>
      <c r="I3777">
        <v>0.10737628384687201</v>
      </c>
      <c r="J3777">
        <v>0.78767123287671204</v>
      </c>
      <c r="K3777">
        <v>0.41403204850584602</v>
      </c>
    </row>
    <row r="3778" spans="1:11" x14ac:dyDescent="0.3">
      <c r="A3778" t="s">
        <v>4646</v>
      </c>
      <c r="B3778">
        <v>-1</v>
      </c>
      <c r="C3778" t="s">
        <v>9</v>
      </c>
      <c r="D3778">
        <v>-1545.53806900978</v>
      </c>
      <c r="E3778">
        <v>-1765.2768268585201</v>
      </c>
      <c r="F3778">
        <v>-1804.1513271331701</v>
      </c>
      <c r="G3778">
        <v>-31263.012535691199</v>
      </c>
      <c r="H3778">
        <v>292</v>
      </c>
      <c r="I3778">
        <v>7.5914038515210697E-2</v>
      </c>
      <c r="J3778">
        <v>0.931506849315068</v>
      </c>
      <c r="K3778">
        <v>0.71697704634040704</v>
      </c>
    </row>
    <row r="3779" spans="1:11" x14ac:dyDescent="0.3">
      <c r="A3779" t="s">
        <v>2760</v>
      </c>
      <c r="B3779">
        <v>-1</v>
      </c>
      <c r="C3779" t="s">
        <v>9</v>
      </c>
      <c r="D3779">
        <v>-1276.59456086158</v>
      </c>
      <c r="E3779">
        <v>-1431.20408006757</v>
      </c>
      <c r="F3779">
        <v>-1804.1959718912799</v>
      </c>
      <c r="G3779">
        <v>-27967.361857265201</v>
      </c>
      <c r="H3779">
        <v>292</v>
      </c>
      <c r="I3779">
        <v>0.110623781676413</v>
      </c>
      <c r="J3779">
        <v>0.77739726027397205</v>
      </c>
      <c r="K3779">
        <v>0.395192724122996</v>
      </c>
    </row>
    <row r="3780" spans="1:11" x14ac:dyDescent="0.3">
      <c r="A3780" t="s">
        <v>2777</v>
      </c>
      <c r="B3780">
        <v>-1</v>
      </c>
      <c r="C3780" t="s">
        <v>9</v>
      </c>
      <c r="D3780">
        <v>-1278.4064810872001</v>
      </c>
      <c r="E3780">
        <v>-1453.7630109637901</v>
      </c>
      <c r="F3780">
        <v>-1804.22209275513</v>
      </c>
      <c r="G3780">
        <v>-26992.568763375199</v>
      </c>
      <c r="H3780">
        <v>292</v>
      </c>
      <c r="I3780">
        <v>0.110033931168201</v>
      </c>
      <c r="J3780">
        <v>0.77739726027397205</v>
      </c>
      <c r="K3780">
        <v>0.397574707665656</v>
      </c>
    </row>
    <row r="3781" spans="1:11" x14ac:dyDescent="0.3">
      <c r="A3781" t="s">
        <v>2283</v>
      </c>
      <c r="B3781">
        <v>-1</v>
      </c>
      <c r="C3781" t="s">
        <v>9</v>
      </c>
      <c r="D3781">
        <v>-1219.3744418025001</v>
      </c>
      <c r="E3781">
        <v>-1482.81656348705</v>
      </c>
      <c r="F3781">
        <v>-1804.4702930971901</v>
      </c>
      <c r="G3781">
        <v>-26991.3621871471</v>
      </c>
      <c r="H3781">
        <v>292</v>
      </c>
      <c r="I3781">
        <v>0.123770965876229</v>
      </c>
      <c r="J3781">
        <v>0.73287671232876705</v>
      </c>
      <c r="K3781">
        <v>0.32806409701169298</v>
      </c>
    </row>
    <row r="3782" spans="1:11" x14ac:dyDescent="0.3">
      <c r="A3782" t="s">
        <v>3169</v>
      </c>
      <c r="B3782">
        <v>-1</v>
      </c>
      <c r="C3782" t="s">
        <v>9</v>
      </c>
      <c r="D3782">
        <v>-1327.96434292197</v>
      </c>
      <c r="E3782">
        <v>-1522.3385464325499</v>
      </c>
      <c r="F3782">
        <v>-1804.5384085476301</v>
      </c>
      <c r="G3782">
        <v>-30657.6189509332</v>
      </c>
      <c r="H3782">
        <v>292</v>
      </c>
      <c r="I3782">
        <v>9.9233390119250406E-2</v>
      </c>
      <c r="J3782">
        <v>0.79794520547945202</v>
      </c>
      <c r="K3782">
        <v>0.45799047206582899</v>
      </c>
    </row>
    <row r="3783" spans="1:11" x14ac:dyDescent="0.3">
      <c r="A3783" t="s">
        <v>3571</v>
      </c>
      <c r="B3783">
        <v>-1</v>
      </c>
      <c r="C3783" t="s">
        <v>9</v>
      </c>
      <c r="D3783">
        <v>-1374.47701489925</v>
      </c>
      <c r="E3783">
        <v>-1471.34442417323</v>
      </c>
      <c r="F3783">
        <v>-1804.82177025079</v>
      </c>
      <c r="G3783">
        <v>-30139.060572504899</v>
      </c>
      <c r="H3783">
        <v>292</v>
      </c>
      <c r="I3783">
        <v>9.1148775894538597E-2</v>
      </c>
      <c r="J3783">
        <v>0.82876712328767099</v>
      </c>
      <c r="K3783">
        <v>0.52252057167605004</v>
      </c>
    </row>
    <row r="3784" spans="1:11" x14ac:dyDescent="0.3">
      <c r="A3784" t="s">
        <v>3877</v>
      </c>
      <c r="B3784">
        <v>0</v>
      </c>
      <c r="C3784" t="s">
        <v>23</v>
      </c>
      <c r="D3784">
        <v>-1416.0161678642</v>
      </c>
      <c r="E3784">
        <v>-1542.9910241086</v>
      </c>
      <c r="F3784">
        <v>-1805.4099075291299</v>
      </c>
      <c r="G3784">
        <v>-35890.224070846998</v>
      </c>
      <c r="H3784">
        <v>1168</v>
      </c>
      <c r="I3784">
        <v>8.5969738651994504E-2</v>
      </c>
      <c r="J3784">
        <v>0.85616438356164304</v>
      </c>
      <c r="K3784">
        <v>0.57557384148982205</v>
      </c>
    </row>
    <row r="3785" spans="1:11" x14ac:dyDescent="0.3">
      <c r="A3785" t="s">
        <v>2696</v>
      </c>
      <c r="B3785">
        <v>-1</v>
      </c>
      <c r="C3785" t="s">
        <v>9</v>
      </c>
      <c r="D3785">
        <v>-1268.37645435333</v>
      </c>
      <c r="E3785">
        <v>-1468.9221066981499</v>
      </c>
      <c r="F3785">
        <v>-1805.4248618232</v>
      </c>
      <c r="G3785">
        <v>-27841.627867281401</v>
      </c>
      <c r="H3785">
        <v>292</v>
      </c>
      <c r="I3785">
        <v>0.111221449851042</v>
      </c>
      <c r="J3785">
        <v>0.76712328767123195</v>
      </c>
      <c r="K3785">
        <v>0.387613685578172</v>
      </c>
    </row>
    <row r="3786" spans="1:11" x14ac:dyDescent="0.3">
      <c r="A3786" t="s">
        <v>2838</v>
      </c>
      <c r="B3786">
        <v>-1</v>
      </c>
      <c r="C3786" t="s">
        <v>9</v>
      </c>
      <c r="D3786">
        <v>-1286.8557653427099</v>
      </c>
      <c r="E3786">
        <v>-1596.5407653152899</v>
      </c>
      <c r="F3786">
        <v>-1805.83382600545</v>
      </c>
      <c r="G3786">
        <v>-29611.326689839301</v>
      </c>
      <c r="H3786">
        <v>292</v>
      </c>
      <c r="I3786">
        <v>0.107736117702895</v>
      </c>
      <c r="J3786">
        <v>0.77739726027397205</v>
      </c>
      <c r="K3786">
        <v>0.40710264183629202</v>
      </c>
    </row>
    <row r="3787" spans="1:11" x14ac:dyDescent="0.3">
      <c r="A3787" t="s">
        <v>3345</v>
      </c>
      <c r="B3787">
        <v>-1</v>
      </c>
      <c r="C3787" t="s">
        <v>9</v>
      </c>
      <c r="D3787">
        <v>-1348.2641526162599</v>
      </c>
      <c r="E3787">
        <v>-1347.9700163938101</v>
      </c>
      <c r="F3787">
        <v>-1806.36916613578</v>
      </c>
      <c r="G3787">
        <v>-34416.455922707901</v>
      </c>
      <c r="H3787">
        <v>292</v>
      </c>
      <c r="I3787">
        <v>9.5582329317268996E-2</v>
      </c>
      <c r="J3787">
        <v>0.81506849315068497</v>
      </c>
      <c r="K3787">
        <v>0.48765699436985699</v>
      </c>
    </row>
    <row r="3788" spans="1:11" x14ac:dyDescent="0.3">
      <c r="A3788" t="s">
        <v>3843</v>
      </c>
      <c r="B3788">
        <v>0</v>
      </c>
      <c r="C3788" t="s">
        <v>23</v>
      </c>
      <c r="D3788">
        <v>-1410.28598575294</v>
      </c>
      <c r="E3788">
        <v>-1590.12533810269</v>
      </c>
      <c r="F3788">
        <v>-1806.42493028379</v>
      </c>
      <c r="G3788">
        <v>-35086.797042042002</v>
      </c>
      <c r="H3788">
        <v>1168</v>
      </c>
      <c r="I3788">
        <v>8.6805555555555497E-2</v>
      </c>
      <c r="J3788">
        <v>0.85616438356164304</v>
      </c>
      <c r="K3788">
        <v>0.56951061065396202</v>
      </c>
    </row>
    <row r="3789" spans="1:11" x14ac:dyDescent="0.3">
      <c r="A3789" t="s">
        <v>4073</v>
      </c>
      <c r="B3789">
        <v>0</v>
      </c>
      <c r="C3789" t="s">
        <v>23</v>
      </c>
      <c r="D3789">
        <v>-1446.76500361785</v>
      </c>
      <c r="E3789">
        <v>-1630.7777483258301</v>
      </c>
      <c r="F3789">
        <v>-1806.6098971925601</v>
      </c>
      <c r="G3789">
        <v>-33119.364446017797</v>
      </c>
      <c r="H3789">
        <v>1168</v>
      </c>
      <c r="I3789">
        <v>8.4011722565939403E-2</v>
      </c>
      <c r="J3789">
        <v>0.88356164383561597</v>
      </c>
      <c r="K3789">
        <v>0.60913815504547397</v>
      </c>
    </row>
    <row r="3790" spans="1:11" x14ac:dyDescent="0.3">
      <c r="A3790" t="s">
        <v>4901</v>
      </c>
      <c r="B3790">
        <v>-1</v>
      </c>
      <c r="C3790" t="s">
        <v>9</v>
      </c>
      <c r="D3790">
        <v>-1593.6067247390699</v>
      </c>
      <c r="E3790">
        <v>-1714.53948799148</v>
      </c>
      <c r="F3790">
        <v>-1806.8443542718801</v>
      </c>
      <c r="G3790">
        <v>-33711.097913384401</v>
      </c>
      <c r="H3790">
        <v>292</v>
      </c>
      <c r="I3790">
        <v>7.27989487516425E-2</v>
      </c>
      <c r="J3790">
        <v>0.94863013698630105</v>
      </c>
      <c r="K3790">
        <v>0.76396708531831903</v>
      </c>
    </row>
    <row r="3791" spans="1:11" x14ac:dyDescent="0.3">
      <c r="A3791" t="s">
        <v>3303</v>
      </c>
      <c r="B3791">
        <v>-1</v>
      </c>
      <c r="C3791" t="s">
        <v>9</v>
      </c>
      <c r="D3791">
        <v>-1342.77260115742</v>
      </c>
      <c r="E3791">
        <v>-1474.9925413876699</v>
      </c>
      <c r="F3791">
        <v>-1806.9138124287099</v>
      </c>
      <c r="G3791">
        <v>-34651.526734024199</v>
      </c>
      <c r="H3791">
        <v>292</v>
      </c>
      <c r="I3791">
        <v>9.6459096459096394E-2</v>
      </c>
      <c r="J3791">
        <v>0.81164383561643805</v>
      </c>
      <c r="K3791">
        <v>0.48072758770030299</v>
      </c>
    </row>
    <row r="3792" spans="1:11" x14ac:dyDescent="0.3">
      <c r="A3792" t="s">
        <v>4225</v>
      </c>
      <c r="B3792">
        <v>-1</v>
      </c>
      <c r="C3792" t="s">
        <v>9</v>
      </c>
      <c r="D3792">
        <v>-1468.3564790487201</v>
      </c>
      <c r="E3792">
        <v>-1518.23726607859</v>
      </c>
      <c r="F3792">
        <v>-1807.0429167151401</v>
      </c>
      <c r="G3792">
        <v>-30521.527005910801</v>
      </c>
      <c r="H3792">
        <v>292</v>
      </c>
      <c r="I3792">
        <v>8.2448469706433394E-2</v>
      </c>
      <c r="J3792">
        <v>0.90410958904109495</v>
      </c>
      <c r="K3792">
        <v>0.63620614984841894</v>
      </c>
    </row>
    <row r="3793" spans="1:11" x14ac:dyDescent="0.3">
      <c r="A3793" t="s">
        <v>3658</v>
      </c>
      <c r="B3793">
        <v>-1</v>
      </c>
      <c r="C3793" t="s">
        <v>9</v>
      </c>
      <c r="D3793">
        <v>-1384.75558388233</v>
      </c>
      <c r="E3793">
        <v>-1470.21789743006</v>
      </c>
      <c r="F3793">
        <v>-1807.29202684387</v>
      </c>
      <c r="G3793">
        <v>-31716.8046842515</v>
      </c>
      <c r="H3793">
        <v>292</v>
      </c>
      <c r="I3793">
        <v>8.9508437270726299E-2</v>
      </c>
      <c r="J3793">
        <v>0.83561643835616395</v>
      </c>
      <c r="K3793">
        <v>0.53746210480727497</v>
      </c>
    </row>
    <row r="3794" spans="1:11" x14ac:dyDescent="0.3">
      <c r="A3794" t="s">
        <v>2249</v>
      </c>
      <c r="B3794">
        <v>1</v>
      </c>
      <c r="C3794" t="s">
        <v>12</v>
      </c>
      <c r="D3794">
        <v>-1216.4321213364601</v>
      </c>
      <c r="E3794">
        <v>-1386.9551179558</v>
      </c>
      <c r="F3794">
        <v>-1807.5852846503201</v>
      </c>
      <c r="G3794">
        <v>-30197.8740288019</v>
      </c>
      <c r="H3794">
        <v>291</v>
      </c>
      <c r="I3794">
        <v>0.124926686217008</v>
      </c>
      <c r="J3794">
        <v>0.72945205479452002</v>
      </c>
      <c r="K3794">
        <v>0.323083585967951</v>
      </c>
    </row>
    <row r="3795" spans="1:11" x14ac:dyDescent="0.3">
      <c r="A3795" t="s">
        <v>3419</v>
      </c>
      <c r="B3795">
        <v>0</v>
      </c>
      <c r="C3795" t="s">
        <v>23</v>
      </c>
      <c r="D3795">
        <v>-1356.8577844798499</v>
      </c>
      <c r="E3795">
        <v>-1411.24310578731</v>
      </c>
      <c r="F3795">
        <v>-1807.7114510536101</v>
      </c>
      <c r="G3795">
        <v>-35741.973190858902</v>
      </c>
      <c r="H3795">
        <v>1168</v>
      </c>
      <c r="I3795">
        <v>9.3663911845730002E-2</v>
      </c>
      <c r="J3795">
        <v>0.81506849315068497</v>
      </c>
      <c r="K3795">
        <v>0.49870073624945799</v>
      </c>
    </row>
    <row r="3796" spans="1:11" x14ac:dyDescent="0.3">
      <c r="A3796" t="s">
        <v>3871</v>
      </c>
      <c r="B3796">
        <v>-1</v>
      </c>
      <c r="C3796" t="s">
        <v>9</v>
      </c>
      <c r="D3796">
        <v>-1414.60860657691</v>
      </c>
      <c r="E3796">
        <v>-1675.8200809955499</v>
      </c>
      <c r="F3796">
        <v>-1808.2792722880799</v>
      </c>
      <c r="G3796">
        <v>-30317.908139645999</v>
      </c>
      <c r="H3796">
        <v>292</v>
      </c>
      <c r="I3796">
        <v>8.6117809162934794E-2</v>
      </c>
      <c r="J3796">
        <v>0.85616438356164304</v>
      </c>
      <c r="K3796">
        <v>0.574491121697704</v>
      </c>
    </row>
    <row r="3797" spans="1:11" x14ac:dyDescent="0.3">
      <c r="A3797" t="s">
        <v>3137</v>
      </c>
      <c r="B3797">
        <v>-1</v>
      </c>
      <c r="C3797" t="s">
        <v>9</v>
      </c>
      <c r="D3797">
        <v>-1323.06798893213</v>
      </c>
      <c r="E3797">
        <v>-1410.4342855215</v>
      </c>
      <c r="F3797">
        <v>-1808.46582216396</v>
      </c>
      <c r="G3797">
        <v>-29409.875392019701</v>
      </c>
      <c r="H3797">
        <v>292</v>
      </c>
      <c r="I3797">
        <v>0.100344530577088</v>
      </c>
      <c r="J3797">
        <v>0.79794520547945202</v>
      </c>
      <c r="K3797">
        <v>0.45236032914681601</v>
      </c>
    </row>
    <row r="3798" spans="1:11" x14ac:dyDescent="0.3">
      <c r="A3798" t="s">
        <v>4355</v>
      </c>
      <c r="B3798">
        <v>-1</v>
      </c>
      <c r="C3798" t="s">
        <v>9</v>
      </c>
      <c r="D3798">
        <v>-1489.5709105133999</v>
      </c>
      <c r="E3798">
        <v>-1702.7843136787401</v>
      </c>
      <c r="F3798">
        <v>-1808.60009931027</v>
      </c>
      <c r="G3798">
        <v>-31601.928387224601</v>
      </c>
      <c r="H3798">
        <v>292</v>
      </c>
      <c r="I3798">
        <v>8.04701627486437E-2</v>
      </c>
      <c r="J3798">
        <v>0.91438356164383505</v>
      </c>
      <c r="K3798">
        <v>0.660675617150281</v>
      </c>
    </row>
    <row r="3799" spans="1:11" x14ac:dyDescent="0.3">
      <c r="A3799" t="s">
        <v>4036</v>
      </c>
      <c r="B3799">
        <v>-1</v>
      </c>
      <c r="C3799" t="s">
        <v>9</v>
      </c>
      <c r="D3799">
        <v>-1438.7238800525599</v>
      </c>
      <c r="E3799">
        <v>-1580.8555676937101</v>
      </c>
      <c r="F3799">
        <v>-1808.6588289737699</v>
      </c>
      <c r="G3799">
        <v>-29039.291572332299</v>
      </c>
      <c r="H3799">
        <v>292</v>
      </c>
      <c r="I3799">
        <v>8.4567291872326394E-2</v>
      </c>
      <c r="J3799">
        <v>0.88013698630136905</v>
      </c>
      <c r="K3799">
        <v>0.60242529233434305</v>
      </c>
    </row>
    <row r="3800" spans="1:11" x14ac:dyDescent="0.3">
      <c r="A3800" t="s">
        <v>3766</v>
      </c>
      <c r="B3800">
        <v>-1</v>
      </c>
      <c r="C3800" t="s">
        <v>9</v>
      </c>
      <c r="D3800">
        <v>-1399.0775016546199</v>
      </c>
      <c r="E3800">
        <v>-1568.0481663942301</v>
      </c>
      <c r="F3800">
        <v>-1809.37097918987</v>
      </c>
      <c r="G3800">
        <v>-29269.1539508104</v>
      </c>
      <c r="H3800">
        <v>292</v>
      </c>
      <c r="I3800">
        <v>8.8068181818181795E-2</v>
      </c>
      <c r="J3800">
        <v>0.84931506849314997</v>
      </c>
      <c r="K3800">
        <v>0.55608488523170196</v>
      </c>
    </row>
    <row r="3801" spans="1:11" x14ac:dyDescent="0.3">
      <c r="A3801" t="s">
        <v>3881</v>
      </c>
      <c r="B3801">
        <v>-1</v>
      </c>
      <c r="C3801" t="s">
        <v>9</v>
      </c>
      <c r="D3801">
        <v>-1416.8569463491399</v>
      </c>
      <c r="E3801">
        <v>-1610.8049374632501</v>
      </c>
      <c r="F3801">
        <v>-1809.4118941128199</v>
      </c>
      <c r="G3801">
        <v>-27735.984762906999</v>
      </c>
      <c r="H3801">
        <v>292</v>
      </c>
      <c r="I3801">
        <v>8.58811405015458E-2</v>
      </c>
      <c r="J3801">
        <v>0.85616438356164304</v>
      </c>
      <c r="K3801">
        <v>0.57622347336509305</v>
      </c>
    </row>
    <row r="3802" spans="1:11" x14ac:dyDescent="0.3">
      <c r="A3802" t="s">
        <v>4388</v>
      </c>
      <c r="B3802">
        <v>-1</v>
      </c>
      <c r="C3802" t="s">
        <v>9</v>
      </c>
      <c r="D3802">
        <v>-1495.71135580539</v>
      </c>
      <c r="E3802">
        <v>-1601.61065310239</v>
      </c>
      <c r="F3802">
        <v>-1810.0737495496801</v>
      </c>
      <c r="G3802">
        <v>-31228.901426553701</v>
      </c>
      <c r="H3802">
        <v>292</v>
      </c>
      <c r="I3802">
        <v>8.0023887727679904E-2</v>
      </c>
      <c r="J3802">
        <v>0.91780821917808197</v>
      </c>
      <c r="K3802">
        <v>0.66717193590298796</v>
      </c>
    </row>
    <row r="3803" spans="1:11" x14ac:dyDescent="0.3">
      <c r="A3803" t="s">
        <v>1285</v>
      </c>
      <c r="B3803">
        <v>-1</v>
      </c>
      <c r="C3803" t="s">
        <v>9</v>
      </c>
      <c r="D3803">
        <v>-1098.1792628318001</v>
      </c>
      <c r="E3803">
        <v>-1188.4404116161099</v>
      </c>
      <c r="F3803">
        <v>-1810.15422855317</v>
      </c>
      <c r="G3803">
        <v>-23953.705643489899</v>
      </c>
      <c r="H3803">
        <v>292</v>
      </c>
      <c r="I3803">
        <v>0.17647058823529399</v>
      </c>
      <c r="J3803">
        <v>0.647260273972602</v>
      </c>
      <c r="K3803">
        <v>0.19099177132957901</v>
      </c>
    </row>
    <row r="3804" spans="1:11" x14ac:dyDescent="0.3">
      <c r="A3804" t="s">
        <v>4418</v>
      </c>
      <c r="B3804">
        <v>-1</v>
      </c>
      <c r="C3804" t="s">
        <v>9</v>
      </c>
      <c r="D3804">
        <v>-1501.19191402196</v>
      </c>
      <c r="E3804">
        <v>-1489.59425930865</v>
      </c>
      <c r="F3804">
        <v>-1810.4749490320601</v>
      </c>
      <c r="G3804">
        <v>-31383.735679745601</v>
      </c>
      <c r="H3804">
        <v>292</v>
      </c>
      <c r="I3804">
        <v>7.9680094786729799E-2</v>
      </c>
      <c r="J3804">
        <v>0.92123287671232801</v>
      </c>
      <c r="K3804">
        <v>0.67280207882200005</v>
      </c>
    </row>
    <row r="3805" spans="1:11" x14ac:dyDescent="0.3">
      <c r="A3805" t="s">
        <v>4371</v>
      </c>
      <c r="B3805">
        <v>-1</v>
      </c>
      <c r="C3805" t="s">
        <v>9</v>
      </c>
      <c r="D3805">
        <v>-1493.05357360839</v>
      </c>
      <c r="E3805">
        <v>-1622.8833444714501</v>
      </c>
      <c r="F3805">
        <v>-1810.5312647819501</v>
      </c>
      <c r="G3805">
        <v>-34631.044031977603</v>
      </c>
      <c r="H3805">
        <v>292</v>
      </c>
      <c r="I3805">
        <v>8.0383923215356895E-2</v>
      </c>
      <c r="J3805">
        <v>0.91780821917808197</v>
      </c>
      <c r="K3805">
        <v>0.66392377652663404</v>
      </c>
    </row>
    <row r="3806" spans="1:11" x14ac:dyDescent="0.3">
      <c r="A3806" t="s">
        <v>3719</v>
      </c>
      <c r="B3806">
        <v>-1</v>
      </c>
      <c r="C3806" t="s">
        <v>9</v>
      </c>
      <c r="D3806">
        <v>-1393.6922253370201</v>
      </c>
      <c r="E3806">
        <v>-1586.46480065584</v>
      </c>
      <c r="F3806">
        <v>-1810.5724325179999</v>
      </c>
      <c r="G3806">
        <v>-31171.0925620198</v>
      </c>
      <c r="H3806">
        <v>292</v>
      </c>
      <c r="I3806">
        <v>8.7864602088584806E-2</v>
      </c>
      <c r="J3806">
        <v>0.83561643835616395</v>
      </c>
      <c r="K3806">
        <v>0.54850584668687696</v>
      </c>
    </row>
    <row r="3807" spans="1:11" x14ac:dyDescent="0.3">
      <c r="A3807" t="s">
        <v>3052</v>
      </c>
      <c r="B3807">
        <v>-1</v>
      </c>
      <c r="C3807" t="s">
        <v>9</v>
      </c>
      <c r="D3807">
        <v>-1313.0038623809801</v>
      </c>
      <c r="E3807">
        <v>-1357.8795242011499</v>
      </c>
      <c r="F3807">
        <v>-1810.85470020771</v>
      </c>
      <c r="G3807">
        <v>-28673.402070641499</v>
      </c>
      <c r="H3807">
        <v>292</v>
      </c>
      <c r="I3807">
        <v>0.102393617021276</v>
      </c>
      <c r="J3807">
        <v>0.79109589041095896</v>
      </c>
      <c r="K3807">
        <v>0.43850151580770802</v>
      </c>
    </row>
    <row r="3808" spans="1:11" x14ac:dyDescent="0.3">
      <c r="A3808" t="s">
        <v>3567</v>
      </c>
      <c r="B3808">
        <v>-1</v>
      </c>
      <c r="C3808" t="s">
        <v>9</v>
      </c>
      <c r="D3808">
        <v>-1373.8498542308801</v>
      </c>
      <c r="E3808">
        <v>-1430.7700913436699</v>
      </c>
      <c r="F3808">
        <v>-1811.0694325864299</v>
      </c>
      <c r="G3808">
        <v>-29895.4278945326</v>
      </c>
      <c r="H3808">
        <v>292</v>
      </c>
      <c r="I3808">
        <v>9.0531874764239906E-2</v>
      </c>
      <c r="J3808">
        <v>0.82191780821917804</v>
      </c>
      <c r="K3808">
        <v>0.522087483759203</v>
      </c>
    </row>
    <row r="3809" spans="1:11" x14ac:dyDescent="0.3">
      <c r="A3809" t="s">
        <v>3729</v>
      </c>
      <c r="B3809">
        <v>-1</v>
      </c>
      <c r="C3809" t="s">
        <v>9</v>
      </c>
      <c r="D3809">
        <v>-1394.8129460811599</v>
      </c>
      <c r="E3809">
        <v>-1376.7700845301099</v>
      </c>
      <c r="F3809">
        <v>-1811.1246176958</v>
      </c>
      <c r="G3809">
        <v>-30923.380045175501</v>
      </c>
      <c r="H3809">
        <v>292</v>
      </c>
      <c r="I3809">
        <v>8.7675170679123199E-2</v>
      </c>
      <c r="J3809">
        <v>0.83561643835616395</v>
      </c>
      <c r="K3809">
        <v>0.54980511043741798</v>
      </c>
    </row>
    <row r="3810" spans="1:11" x14ac:dyDescent="0.3">
      <c r="A3810" t="s">
        <v>4122</v>
      </c>
      <c r="B3810">
        <v>1</v>
      </c>
      <c r="C3810" t="s">
        <v>12</v>
      </c>
      <c r="D3810">
        <v>-1453.09908020496</v>
      </c>
      <c r="E3810">
        <v>-1584.47645571827</v>
      </c>
      <c r="F3810">
        <v>-1811.26565695554</v>
      </c>
      <c r="G3810">
        <v>-29857.191624879801</v>
      </c>
      <c r="H3810">
        <v>291</v>
      </c>
      <c r="I3810">
        <v>8.3226221079691506E-2</v>
      </c>
      <c r="J3810">
        <v>0.88698630136986301</v>
      </c>
      <c r="K3810">
        <v>0.61779991338241602</v>
      </c>
    </row>
    <row r="3811" spans="1:11" x14ac:dyDescent="0.3">
      <c r="A3811" t="s">
        <v>4731</v>
      </c>
      <c r="B3811">
        <v>-1</v>
      </c>
      <c r="C3811" t="s">
        <v>9</v>
      </c>
      <c r="D3811">
        <v>-1561.7516649961401</v>
      </c>
      <c r="E3811">
        <v>-1688.1406381726199</v>
      </c>
      <c r="F3811">
        <v>-1811.46213734149</v>
      </c>
      <c r="G3811">
        <v>-31923.8965364098</v>
      </c>
      <c r="H3811">
        <v>292</v>
      </c>
      <c r="I3811">
        <v>7.4337250614922107E-2</v>
      </c>
      <c r="J3811">
        <v>0.931506849315068</v>
      </c>
      <c r="K3811">
        <v>0.73343438718059695</v>
      </c>
    </row>
    <row r="3812" spans="1:11" x14ac:dyDescent="0.3">
      <c r="A3812" t="s">
        <v>3151</v>
      </c>
      <c r="B3812">
        <v>-1</v>
      </c>
      <c r="C3812" t="s">
        <v>9</v>
      </c>
      <c r="D3812">
        <v>-1324.99735593795</v>
      </c>
      <c r="E3812">
        <v>-1522.6482861042</v>
      </c>
      <c r="F3812">
        <v>-1811.8743190988801</v>
      </c>
      <c r="G3812">
        <v>-29541.023781001499</v>
      </c>
      <c r="H3812">
        <v>292</v>
      </c>
      <c r="I3812">
        <v>9.9785867237687301E-2</v>
      </c>
      <c r="J3812">
        <v>0.79794520547945202</v>
      </c>
      <c r="K3812">
        <v>0.455175400606323</v>
      </c>
    </row>
    <row r="3813" spans="1:11" x14ac:dyDescent="0.3">
      <c r="A3813" t="s">
        <v>3478</v>
      </c>
      <c r="B3813">
        <v>0</v>
      </c>
      <c r="C3813" t="s">
        <v>23</v>
      </c>
      <c r="D3813">
        <v>-1363.1637131720699</v>
      </c>
      <c r="E3813">
        <v>-1581.9812126178199</v>
      </c>
      <c r="F3813">
        <v>-1812.3105069035601</v>
      </c>
      <c r="G3813">
        <v>-35879.003087200203</v>
      </c>
      <c r="H3813">
        <v>1168</v>
      </c>
      <c r="I3813">
        <v>9.28074245939675E-2</v>
      </c>
      <c r="J3813">
        <v>0.82191780821917804</v>
      </c>
      <c r="K3813">
        <v>0.50801212646167104</v>
      </c>
    </row>
    <row r="3814" spans="1:11" x14ac:dyDescent="0.3">
      <c r="A3814" t="s">
        <v>3537</v>
      </c>
      <c r="B3814">
        <v>-1</v>
      </c>
      <c r="C3814" t="s">
        <v>9</v>
      </c>
      <c r="D3814">
        <v>-1370.6419981718</v>
      </c>
      <c r="E3814">
        <v>-1454.072544761</v>
      </c>
      <c r="F3814">
        <v>-1812.39957076311</v>
      </c>
      <c r="G3814">
        <v>-28770.956531405402</v>
      </c>
      <c r="H3814">
        <v>292</v>
      </c>
      <c r="I3814">
        <v>9.1358964598401204E-2</v>
      </c>
      <c r="J3814">
        <v>0.82191780821917804</v>
      </c>
      <c r="K3814">
        <v>0.51689042875703695</v>
      </c>
    </row>
    <row r="3815" spans="1:11" x14ac:dyDescent="0.3">
      <c r="A3815" t="s">
        <v>3584</v>
      </c>
      <c r="B3815">
        <v>-1</v>
      </c>
      <c r="C3815" t="s">
        <v>9</v>
      </c>
      <c r="D3815">
        <v>-1376.0093705654101</v>
      </c>
      <c r="E3815">
        <v>-1546.5087479352901</v>
      </c>
      <c r="F3815">
        <v>-1812.5447425805</v>
      </c>
      <c r="G3815">
        <v>-31329.234656989502</v>
      </c>
      <c r="H3815">
        <v>292</v>
      </c>
      <c r="I3815">
        <v>9.08067542213883E-2</v>
      </c>
      <c r="J3815">
        <v>0.82876712328767099</v>
      </c>
      <c r="K3815">
        <v>0.52468601126028502</v>
      </c>
    </row>
    <row r="3816" spans="1:11" x14ac:dyDescent="0.3">
      <c r="A3816" t="s">
        <v>3317</v>
      </c>
      <c r="B3816">
        <v>-1</v>
      </c>
      <c r="C3816" t="s">
        <v>9</v>
      </c>
      <c r="D3816">
        <v>-1344.35315829515</v>
      </c>
      <c r="E3816">
        <v>-1616.91998982429</v>
      </c>
      <c r="F3816">
        <v>-1812.7073320746399</v>
      </c>
      <c r="G3816">
        <v>-27431.7065864205</v>
      </c>
      <c r="H3816">
        <v>292</v>
      </c>
      <c r="I3816">
        <v>9.6146044624746393E-2</v>
      </c>
      <c r="J3816">
        <v>0.81164383561643805</v>
      </c>
      <c r="K3816">
        <v>0.48245993936769099</v>
      </c>
    </row>
    <row r="3817" spans="1:11" x14ac:dyDescent="0.3">
      <c r="A3817" t="s">
        <v>4502</v>
      </c>
      <c r="B3817">
        <v>-1</v>
      </c>
      <c r="C3817" t="s">
        <v>9</v>
      </c>
      <c r="D3817">
        <v>-1516.2677647471401</v>
      </c>
      <c r="E3817">
        <v>-1667.1628406047801</v>
      </c>
      <c r="F3817">
        <v>-1812.9330214709</v>
      </c>
      <c r="G3817">
        <v>-32916.423046648502</v>
      </c>
      <c r="H3817">
        <v>292</v>
      </c>
      <c r="I3817">
        <v>7.8238191828455497E-2</v>
      </c>
      <c r="J3817">
        <v>0.92465753424657504</v>
      </c>
      <c r="K3817">
        <v>0.68882633174534402</v>
      </c>
    </row>
    <row r="3818" spans="1:11" x14ac:dyDescent="0.3">
      <c r="A3818" t="s">
        <v>3519</v>
      </c>
      <c r="B3818">
        <v>-1</v>
      </c>
      <c r="C3818" t="s">
        <v>9</v>
      </c>
      <c r="D3818">
        <v>-1368.45097959041</v>
      </c>
      <c r="E3818">
        <v>-1422.8499443400599</v>
      </c>
      <c r="F3818">
        <v>-1812.9875462055199</v>
      </c>
      <c r="G3818">
        <v>-30869.326223969401</v>
      </c>
      <c r="H3818">
        <v>292</v>
      </c>
      <c r="I3818">
        <v>9.1778202676864207E-2</v>
      </c>
      <c r="J3818">
        <v>0.82191780821917804</v>
      </c>
      <c r="K3818">
        <v>0.51429190125595403</v>
      </c>
    </row>
    <row r="3819" spans="1:11" x14ac:dyDescent="0.3">
      <c r="A3819" t="s">
        <v>4403</v>
      </c>
      <c r="B3819">
        <v>-1</v>
      </c>
      <c r="C3819" t="s">
        <v>9</v>
      </c>
      <c r="D3819">
        <v>-1498.7512941360401</v>
      </c>
      <c r="E3819">
        <v>-1578.7055388689</v>
      </c>
      <c r="F3819">
        <v>-1813.18471419811</v>
      </c>
      <c r="G3819">
        <v>-30224.393606424299</v>
      </c>
      <c r="H3819">
        <v>292</v>
      </c>
      <c r="I3819">
        <v>7.9988105857865005E-2</v>
      </c>
      <c r="J3819">
        <v>0.92123287671232801</v>
      </c>
      <c r="K3819">
        <v>0.66998700736249395</v>
      </c>
    </row>
    <row r="3820" spans="1:11" x14ac:dyDescent="0.3">
      <c r="A3820" t="s">
        <v>3788</v>
      </c>
      <c r="B3820">
        <v>-1</v>
      </c>
      <c r="C3820" t="s">
        <v>9</v>
      </c>
      <c r="D3820">
        <v>-1402.5089920759201</v>
      </c>
      <c r="E3820">
        <v>-1602.4277102947201</v>
      </c>
      <c r="F3820">
        <v>-1813.2632968723699</v>
      </c>
      <c r="G3820">
        <v>-30351.089518845001</v>
      </c>
      <c r="H3820">
        <v>292</v>
      </c>
      <c r="I3820">
        <v>8.7861679604798806E-2</v>
      </c>
      <c r="J3820">
        <v>0.852739726027397</v>
      </c>
      <c r="K3820">
        <v>0.55976613252490204</v>
      </c>
    </row>
    <row r="3821" spans="1:11" x14ac:dyDescent="0.3">
      <c r="A3821" t="s">
        <v>4593</v>
      </c>
      <c r="B3821">
        <v>0</v>
      </c>
      <c r="C3821" t="s">
        <v>23</v>
      </c>
      <c r="D3821">
        <v>-1535.21183948218</v>
      </c>
      <c r="E3821">
        <v>-1651.0885967546999</v>
      </c>
      <c r="F3821">
        <v>-1813.39269550517</v>
      </c>
      <c r="G3821">
        <v>-42223.830939009698</v>
      </c>
      <c r="H3821">
        <v>1168</v>
      </c>
      <c r="I3821">
        <v>7.6443941109852698E-2</v>
      </c>
      <c r="J3821">
        <v>0.92465753424657504</v>
      </c>
      <c r="K3821">
        <v>0.70636639237765197</v>
      </c>
    </row>
    <row r="3822" spans="1:11" x14ac:dyDescent="0.3">
      <c r="A3822" t="s">
        <v>4201</v>
      </c>
      <c r="B3822">
        <v>1</v>
      </c>
      <c r="C3822" t="s">
        <v>12</v>
      </c>
      <c r="D3822">
        <v>-1465.7698487043299</v>
      </c>
      <c r="E3822">
        <v>-1547.0815590769</v>
      </c>
      <c r="F3822">
        <v>-1813.4832079447799</v>
      </c>
      <c r="G3822">
        <v>-30552.3487155437</v>
      </c>
      <c r="H3822">
        <v>291</v>
      </c>
      <c r="I3822">
        <v>8.2389937106918207E-2</v>
      </c>
      <c r="J3822">
        <v>0.897260273972602</v>
      </c>
      <c r="K3822">
        <v>0.63187527067994798</v>
      </c>
    </row>
    <row r="3823" spans="1:11" x14ac:dyDescent="0.3">
      <c r="A3823" t="s">
        <v>3502</v>
      </c>
      <c r="B3823">
        <v>-1</v>
      </c>
      <c r="C3823" t="s">
        <v>9</v>
      </c>
      <c r="D3823">
        <v>-1366.5338665843001</v>
      </c>
      <c r="E3823">
        <v>-1603.6200645193401</v>
      </c>
      <c r="F3823">
        <v>-1813.50271144509</v>
      </c>
      <c r="G3823">
        <v>-30978.4390732049</v>
      </c>
      <c r="H3823">
        <v>292</v>
      </c>
      <c r="I3823">
        <v>9.2307692307692299E-2</v>
      </c>
      <c r="J3823">
        <v>0.82191780821917804</v>
      </c>
      <c r="K3823">
        <v>0.511043741879601</v>
      </c>
    </row>
    <row r="3824" spans="1:11" x14ac:dyDescent="0.3">
      <c r="A3824" t="s">
        <v>4109</v>
      </c>
      <c r="B3824">
        <v>-1</v>
      </c>
      <c r="C3824" t="s">
        <v>9</v>
      </c>
      <c r="D3824">
        <v>-1451.6121681928601</v>
      </c>
      <c r="E3824">
        <v>-1493.41305154562</v>
      </c>
      <c r="F3824">
        <v>-1813.5502281188899</v>
      </c>
      <c r="G3824">
        <v>-31710.758222341501</v>
      </c>
      <c r="H3824">
        <v>292</v>
      </c>
      <c r="I3824">
        <v>8.3225806451612899E-2</v>
      </c>
      <c r="J3824">
        <v>0.88356164383561597</v>
      </c>
      <c r="K3824">
        <v>0.61541792983975696</v>
      </c>
    </row>
    <row r="3825" spans="1:11" x14ac:dyDescent="0.3">
      <c r="A3825" t="s">
        <v>4534</v>
      </c>
      <c r="B3825">
        <v>-1</v>
      </c>
      <c r="C3825" t="s">
        <v>9</v>
      </c>
      <c r="D3825">
        <v>-1522.51652038097</v>
      </c>
      <c r="E3825">
        <v>-1703.74229956418</v>
      </c>
      <c r="F3825">
        <v>-1813.77326569706</v>
      </c>
      <c r="G3825">
        <v>-31323.050086855801</v>
      </c>
      <c r="H3825">
        <v>292</v>
      </c>
      <c r="I3825">
        <v>7.7608508192009096E-2</v>
      </c>
      <c r="J3825">
        <v>0.92465753424657504</v>
      </c>
      <c r="K3825">
        <v>0.69488956258120305</v>
      </c>
    </row>
    <row r="3826" spans="1:11" x14ac:dyDescent="0.3">
      <c r="A3826" t="s">
        <v>4115</v>
      </c>
      <c r="B3826">
        <v>-1</v>
      </c>
      <c r="C3826" t="s">
        <v>9</v>
      </c>
      <c r="D3826">
        <v>-1452.4168666601099</v>
      </c>
      <c r="E3826">
        <v>-1588.20708322525</v>
      </c>
      <c r="F3826">
        <v>-1813.9189940690901</v>
      </c>
      <c r="G3826">
        <v>-31917.1942291259</v>
      </c>
      <c r="H3826">
        <v>292</v>
      </c>
      <c r="I3826">
        <v>8.3091787439613499E-2</v>
      </c>
      <c r="J3826">
        <v>0.88356164383561597</v>
      </c>
      <c r="K3826">
        <v>0.61650064963187501</v>
      </c>
    </row>
    <row r="3827" spans="1:11" x14ac:dyDescent="0.3">
      <c r="A3827" t="s">
        <v>3996</v>
      </c>
      <c r="B3827">
        <v>-1</v>
      </c>
      <c r="C3827" t="s">
        <v>9</v>
      </c>
      <c r="D3827">
        <v>-1432.64794909954</v>
      </c>
      <c r="E3827">
        <v>-1338.1724902316901</v>
      </c>
      <c r="F3827">
        <v>-1814.1638008058001</v>
      </c>
      <c r="G3827">
        <v>-32080.544259667298</v>
      </c>
      <c r="H3827">
        <v>292</v>
      </c>
      <c r="I3827">
        <v>8.5078099036224597E-2</v>
      </c>
      <c r="J3827">
        <v>0.87671232876712302</v>
      </c>
      <c r="K3827">
        <v>0.59614551754005995</v>
      </c>
    </row>
    <row r="3828" spans="1:11" x14ac:dyDescent="0.3">
      <c r="A3828" t="s">
        <v>4422</v>
      </c>
      <c r="B3828">
        <v>-1</v>
      </c>
      <c r="C3828" t="s">
        <v>9</v>
      </c>
      <c r="D3828">
        <v>-1502.5506803989399</v>
      </c>
      <c r="E3828">
        <v>-1702.6499536857</v>
      </c>
      <c r="F3828">
        <v>-1814.5991355180699</v>
      </c>
      <c r="G3828">
        <v>-29174.020796656601</v>
      </c>
      <c r="H3828">
        <v>292</v>
      </c>
      <c r="I3828">
        <v>7.9632918886915302E-2</v>
      </c>
      <c r="J3828">
        <v>0.92123287671232801</v>
      </c>
      <c r="K3828">
        <v>0.67323516673884798</v>
      </c>
    </row>
    <row r="3829" spans="1:11" x14ac:dyDescent="0.3">
      <c r="A3829" t="s">
        <v>4297</v>
      </c>
      <c r="B3829">
        <v>-1</v>
      </c>
      <c r="C3829" t="s">
        <v>9</v>
      </c>
      <c r="D3829">
        <v>-1478.7889151573099</v>
      </c>
      <c r="E3829">
        <v>-1711.3684624433499</v>
      </c>
      <c r="F3829">
        <v>-1814.6027536392201</v>
      </c>
      <c r="G3829">
        <v>-32206.047432839801</v>
      </c>
      <c r="H3829">
        <v>292</v>
      </c>
      <c r="I3829">
        <v>8.0783353733170096E-2</v>
      </c>
      <c r="J3829">
        <v>0.90410958904109495</v>
      </c>
      <c r="K3829">
        <v>0.65049805110437398</v>
      </c>
    </row>
    <row r="3830" spans="1:11" x14ac:dyDescent="0.3">
      <c r="A3830" t="s">
        <v>3461</v>
      </c>
      <c r="B3830">
        <v>-1</v>
      </c>
      <c r="C3830" t="s">
        <v>9</v>
      </c>
      <c r="D3830">
        <v>-1361.11000335216</v>
      </c>
      <c r="E3830">
        <v>-1563.7243640776701</v>
      </c>
      <c r="F3830">
        <v>-1814.70646440982</v>
      </c>
      <c r="G3830">
        <v>-30915.375919878399</v>
      </c>
      <c r="H3830">
        <v>292</v>
      </c>
      <c r="I3830">
        <v>9.3167701863354005E-2</v>
      </c>
      <c r="J3830">
        <v>0.82191780821917804</v>
      </c>
      <c r="K3830">
        <v>0.50584668687743595</v>
      </c>
    </row>
    <row r="3831" spans="1:11" x14ac:dyDescent="0.3">
      <c r="A3831" t="s">
        <v>3662</v>
      </c>
      <c r="B3831">
        <v>-1</v>
      </c>
      <c r="C3831" t="s">
        <v>9</v>
      </c>
      <c r="D3831">
        <v>-1385.22791701555</v>
      </c>
      <c r="E3831">
        <v>-1529.0623545628</v>
      </c>
      <c r="F3831">
        <v>-1814.9029540121501</v>
      </c>
      <c r="G3831">
        <v>-29576.479268729599</v>
      </c>
      <c r="H3831">
        <v>292</v>
      </c>
      <c r="I3831">
        <v>8.9377289377289296E-2</v>
      </c>
      <c r="J3831">
        <v>0.83561643835616395</v>
      </c>
      <c r="K3831">
        <v>0.53832828064097005</v>
      </c>
    </row>
    <row r="3832" spans="1:11" x14ac:dyDescent="0.3">
      <c r="A3832" t="s">
        <v>4299</v>
      </c>
      <c r="B3832">
        <v>-1</v>
      </c>
      <c r="C3832" t="s">
        <v>9</v>
      </c>
      <c r="D3832">
        <v>-1479.2697247266699</v>
      </c>
      <c r="E3832">
        <v>-1774.3979173600601</v>
      </c>
      <c r="F3832">
        <v>-1815.03093999624</v>
      </c>
      <c r="G3832">
        <v>-29430.270141899498</v>
      </c>
      <c r="H3832">
        <v>292</v>
      </c>
      <c r="I3832">
        <v>8.0733944954128403E-2</v>
      </c>
      <c r="J3832">
        <v>0.90410958904109495</v>
      </c>
      <c r="K3832">
        <v>0.65093113902122102</v>
      </c>
    </row>
    <row r="3833" spans="1:11" x14ac:dyDescent="0.3">
      <c r="A3833" t="s">
        <v>3331</v>
      </c>
      <c r="B3833">
        <v>-1</v>
      </c>
      <c r="C3833" t="s">
        <v>9</v>
      </c>
      <c r="D3833">
        <v>-1346.5682407617501</v>
      </c>
      <c r="E3833">
        <v>-1496.44995778054</v>
      </c>
      <c r="F3833">
        <v>-1815.0334912836499</v>
      </c>
      <c r="G3833">
        <v>-31018.2791428565</v>
      </c>
      <c r="H3833">
        <v>292</v>
      </c>
      <c r="I3833">
        <v>9.5718901453957894E-2</v>
      </c>
      <c r="J3833">
        <v>0.81164383561643805</v>
      </c>
      <c r="K3833">
        <v>0.48484192291035</v>
      </c>
    </row>
    <row r="3834" spans="1:11" x14ac:dyDescent="0.3">
      <c r="A3834" t="s">
        <v>3536</v>
      </c>
      <c r="B3834">
        <v>-1</v>
      </c>
      <c r="C3834" t="s">
        <v>9</v>
      </c>
      <c r="D3834">
        <v>-1370.5838168263399</v>
      </c>
      <c r="E3834">
        <v>-1552.4818511605199</v>
      </c>
      <c r="F3834">
        <v>-1815.21724043786</v>
      </c>
      <c r="G3834">
        <v>-39148.814539074898</v>
      </c>
      <c r="H3834">
        <v>292</v>
      </c>
      <c r="I3834">
        <v>9.13937547600914E-2</v>
      </c>
      <c r="J3834">
        <v>0.82191780821917804</v>
      </c>
      <c r="K3834">
        <v>0.51667388479861398</v>
      </c>
    </row>
    <row r="3835" spans="1:11" x14ac:dyDescent="0.3">
      <c r="A3835" t="s">
        <v>3741</v>
      </c>
      <c r="B3835">
        <v>-1</v>
      </c>
      <c r="C3835" t="s">
        <v>9</v>
      </c>
      <c r="D3835">
        <v>-1396.06683465838</v>
      </c>
      <c r="E3835">
        <v>-1676.04541793465</v>
      </c>
      <c r="F3835">
        <v>-1815.24767792224</v>
      </c>
      <c r="G3835">
        <v>-31094.370601326202</v>
      </c>
      <c r="H3835">
        <v>292</v>
      </c>
      <c r="I3835">
        <v>8.8014311270125198E-2</v>
      </c>
      <c r="J3835">
        <v>0.84246575342465702</v>
      </c>
      <c r="K3835">
        <v>0.55197055002165396</v>
      </c>
    </row>
    <row r="3836" spans="1:11" x14ac:dyDescent="0.3">
      <c r="A3836" t="s">
        <v>4680</v>
      </c>
      <c r="B3836">
        <v>0</v>
      </c>
      <c r="C3836" t="s">
        <v>23</v>
      </c>
      <c r="D3836">
        <v>-1552.41956222057</v>
      </c>
      <c r="E3836">
        <v>-1590.2431012094</v>
      </c>
      <c r="F3836">
        <v>-1815.5645886063501</v>
      </c>
      <c r="G3836">
        <v>-33902.123372495102</v>
      </c>
      <c r="H3836">
        <v>1168</v>
      </c>
      <c r="I3836">
        <v>7.5262866629773106E-2</v>
      </c>
      <c r="J3836">
        <v>0.931506849315068</v>
      </c>
      <c r="K3836">
        <v>0.72368990905153696</v>
      </c>
    </row>
    <row r="3837" spans="1:11" x14ac:dyDescent="0.3">
      <c r="A3837" t="s">
        <v>3861</v>
      </c>
      <c r="B3837">
        <v>-1</v>
      </c>
      <c r="C3837" t="s">
        <v>9</v>
      </c>
      <c r="D3837">
        <v>-1412.97411960363</v>
      </c>
      <c r="E3837">
        <v>-1567.6133070588101</v>
      </c>
      <c r="F3837">
        <v>-1815.6930253058599</v>
      </c>
      <c r="G3837">
        <v>-31116.0155144333</v>
      </c>
      <c r="H3837">
        <v>292</v>
      </c>
      <c r="I3837">
        <v>8.6325966850828703E-2</v>
      </c>
      <c r="J3837">
        <v>0.85616438356164304</v>
      </c>
      <c r="K3837">
        <v>0.57297531398873902</v>
      </c>
    </row>
    <row r="3838" spans="1:11" x14ac:dyDescent="0.3">
      <c r="A3838" t="s">
        <v>4028</v>
      </c>
      <c r="B3838">
        <v>-1</v>
      </c>
      <c r="C3838" t="s">
        <v>9</v>
      </c>
      <c r="D3838">
        <v>-1437.84194719791</v>
      </c>
      <c r="E3838">
        <v>-1616.9567206501899</v>
      </c>
      <c r="F3838">
        <v>-1815.93565407395</v>
      </c>
      <c r="G3838">
        <v>-30601.356433629899</v>
      </c>
      <c r="H3838">
        <v>292</v>
      </c>
      <c r="I3838">
        <v>8.4377059986815994E-2</v>
      </c>
      <c r="J3838">
        <v>0.87671232876712302</v>
      </c>
      <c r="K3838">
        <v>0.60155911650064897</v>
      </c>
    </row>
    <row r="3839" spans="1:11" x14ac:dyDescent="0.3">
      <c r="A3839" t="s">
        <v>3396</v>
      </c>
      <c r="B3839">
        <v>-1</v>
      </c>
      <c r="C3839" t="s">
        <v>9</v>
      </c>
      <c r="D3839">
        <v>-1353.95737957954</v>
      </c>
      <c r="E3839">
        <v>-1429.9292817711801</v>
      </c>
      <c r="F3839">
        <v>-1816.2622697874899</v>
      </c>
      <c r="G3839">
        <v>-32505.009592771501</v>
      </c>
      <c r="H3839">
        <v>292</v>
      </c>
      <c r="I3839">
        <v>9.4145569620253097E-2</v>
      </c>
      <c r="J3839">
        <v>0.81506849315068497</v>
      </c>
      <c r="K3839">
        <v>0.495885664789952</v>
      </c>
    </row>
    <row r="3840" spans="1:11" x14ac:dyDescent="0.3">
      <c r="A3840" t="s">
        <v>2539</v>
      </c>
      <c r="B3840">
        <v>-1</v>
      </c>
      <c r="C3840" t="s">
        <v>9</v>
      </c>
      <c r="D3840">
        <v>-1249.2843570709199</v>
      </c>
      <c r="E3840">
        <v>-1322.00891658663</v>
      </c>
      <c r="F3840">
        <v>-1816.9071064889399</v>
      </c>
      <c r="G3840">
        <v>-27839.175208270499</v>
      </c>
      <c r="H3840">
        <v>292</v>
      </c>
      <c r="I3840">
        <v>0.116657908565423</v>
      </c>
      <c r="J3840">
        <v>0.76027397260273899</v>
      </c>
      <c r="K3840">
        <v>0.36401039411000402</v>
      </c>
    </row>
    <row r="3841" spans="1:11" x14ac:dyDescent="0.3">
      <c r="A3841" t="s">
        <v>3134</v>
      </c>
      <c r="B3841">
        <v>-1</v>
      </c>
      <c r="C3841" t="s">
        <v>9</v>
      </c>
      <c r="D3841">
        <v>-1322.478354007</v>
      </c>
      <c r="E3841">
        <v>-1539.1226361282099</v>
      </c>
      <c r="F3841">
        <v>-1817.61021652817</v>
      </c>
      <c r="G3841">
        <v>-29994.855318039601</v>
      </c>
      <c r="H3841">
        <v>292</v>
      </c>
      <c r="I3841">
        <v>0.100431034482758</v>
      </c>
      <c r="J3841">
        <v>0.79794520547945202</v>
      </c>
      <c r="K3841">
        <v>0.45192724122996902</v>
      </c>
    </row>
    <row r="3842" spans="1:11" x14ac:dyDescent="0.3">
      <c r="A3842" t="s">
        <v>3886</v>
      </c>
      <c r="B3842">
        <v>-1</v>
      </c>
      <c r="C3842" t="s">
        <v>9</v>
      </c>
      <c r="D3842">
        <v>-1417.4869757890699</v>
      </c>
      <c r="E3842">
        <v>-1560.7260815352199</v>
      </c>
      <c r="F3842">
        <v>-1817.6468475311899</v>
      </c>
      <c r="G3842">
        <v>-31093.396312355901</v>
      </c>
      <c r="H3842">
        <v>292</v>
      </c>
      <c r="I3842">
        <v>8.5733882030178302E-2</v>
      </c>
      <c r="J3842">
        <v>0.85616438356164304</v>
      </c>
      <c r="K3842">
        <v>0.57730619315720999</v>
      </c>
    </row>
    <row r="3843" spans="1:11" x14ac:dyDescent="0.3">
      <c r="A3843" t="s">
        <v>3043</v>
      </c>
      <c r="B3843">
        <v>-1</v>
      </c>
      <c r="C3843" t="s">
        <v>9</v>
      </c>
      <c r="D3843">
        <v>-1311.3339271545401</v>
      </c>
      <c r="E3843">
        <v>-1819.2605062723101</v>
      </c>
      <c r="F3843">
        <v>-1817.7456499934101</v>
      </c>
      <c r="G3843">
        <v>-28362.847663581299</v>
      </c>
      <c r="H3843">
        <v>292</v>
      </c>
      <c r="I3843">
        <v>0.10226767452200899</v>
      </c>
      <c r="J3843">
        <v>0.78767123287671204</v>
      </c>
      <c r="K3843">
        <v>0.43720225205716701</v>
      </c>
    </row>
    <row r="3844" spans="1:11" x14ac:dyDescent="0.3">
      <c r="A3844" t="s">
        <v>3608</v>
      </c>
      <c r="B3844">
        <v>-1</v>
      </c>
      <c r="C3844" t="s">
        <v>9</v>
      </c>
      <c r="D3844">
        <v>-1378.23508572578</v>
      </c>
      <c r="E3844">
        <v>-1437.6943972445999</v>
      </c>
      <c r="F3844">
        <v>-1818.2466759383601</v>
      </c>
      <c r="G3844">
        <v>-29397.9241008758</v>
      </c>
      <c r="H3844">
        <v>292</v>
      </c>
      <c r="I3844">
        <v>9.0536512667660204E-2</v>
      </c>
      <c r="J3844">
        <v>0.83219178082191703</v>
      </c>
      <c r="K3844">
        <v>0.52858380251190995</v>
      </c>
    </row>
    <row r="3845" spans="1:11" x14ac:dyDescent="0.3">
      <c r="A3845" t="s">
        <v>4215</v>
      </c>
      <c r="B3845">
        <v>-1</v>
      </c>
      <c r="C3845" t="s">
        <v>9</v>
      </c>
      <c r="D3845">
        <v>-1467.1437757015201</v>
      </c>
      <c r="E3845">
        <v>-1642.0257544741</v>
      </c>
      <c r="F3845">
        <v>-1818.3672739267299</v>
      </c>
      <c r="G3845">
        <v>-32462.376082181901</v>
      </c>
      <c r="H3845">
        <v>292</v>
      </c>
      <c r="I3845">
        <v>8.2680864390854994E-2</v>
      </c>
      <c r="J3845">
        <v>0.90410958904109495</v>
      </c>
      <c r="K3845">
        <v>0.63425725422260704</v>
      </c>
    </row>
    <row r="3846" spans="1:11" x14ac:dyDescent="0.3">
      <c r="A3846" t="s">
        <v>3604</v>
      </c>
      <c r="B3846">
        <v>-1</v>
      </c>
      <c r="C3846" t="s">
        <v>9</v>
      </c>
      <c r="D3846">
        <v>-1378.0228769779201</v>
      </c>
      <c r="E3846">
        <v>-1752.0175511837001</v>
      </c>
      <c r="F3846">
        <v>-1818.8810886144599</v>
      </c>
      <c r="G3846">
        <v>-27490.536081433202</v>
      </c>
      <c r="H3846">
        <v>292</v>
      </c>
      <c r="I3846">
        <v>9.0671641791044699E-2</v>
      </c>
      <c r="J3846">
        <v>0.83219178082191703</v>
      </c>
      <c r="K3846">
        <v>0.52771762667821498</v>
      </c>
    </row>
    <row r="3847" spans="1:11" x14ac:dyDescent="0.3">
      <c r="A3847" t="s">
        <v>4372</v>
      </c>
      <c r="B3847">
        <v>-1</v>
      </c>
      <c r="C3847" t="s">
        <v>9</v>
      </c>
      <c r="D3847">
        <v>-1493.2040784358901</v>
      </c>
      <c r="E3847">
        <v>-1696.791228652</v>
      </c>
      <c r="F3847">
        <v>-1818.9258684515901</v>
      </c>
      <c r="G3847">
        <v>-32668.958393096898</v>
      </c>
      <c r="H3847">
        <v>292</v>
      </c>
      <c r="I3847">
        <v>8.0359820089955E-2</v>
      </c>
      <c r="J3847">
        <v>0.91780821917808197</v>
      </c>
      <c r="K3847">
        <v>0.664140320485058</v>
      </c>
    </row>
    <row r="3848" spans="1:11" x14ac:dyDescent="0.3">
      <c r="A3848" t="s">
        <v>2857</v>
      </c>
      <c r="B3848">
        <v>-1</v>
      </c>
      <c r="C3848" t="s">
        <v>9</v>
      </c>
      <c r="D3848">
        <v>-1290.3792017698199</v>
      </c>
      <c r="E3848">
        <v>-1467.76561394706</v>
      </c>
      <c r="F3848">
        <v>-1819.43286556005</v>
      </c>
      <c r="G3848">
        <v>-25024.505888700402</v>
      </c>
      <c r="H3848">
        <v>292</v>
      </c>
      <c r="I3848">
        <v>0.108018867924528</v>
      </c>
      <c r="J3848">
        <v>0.784246575342465</v>
      </c>
      <c r="K3848">
        <v>0.40948462537895097</v>
      </c>
    </row>
    <row r="3849" spans="1:11" x14ac:dyDescent="0.3">
      <c r="A3849" t="s">
        <v>3717</v>
      </c>
      <c r="B3849">
        <v>0</v>
      </c>
      <c r="C3849" t="s">
        <v>23</v>
      </c>
      <c r="D3849">
        <v>-1393.32575123012</v>
      </c>
      <c r="E3849">
        <v>-1532.71659122407</v>
      </c>
      <c r="F3849">
        <v>-1819.62173776328</v>
      </c>
      <c r="G3849">
        <v>-36586.668930336797</v>
      </c>
      <c r="H3849">
        <v>1168</v>
      </c>
      <c r="I3849">
        <v>8.7927927927927904E-2</v>
      </c>
      <c r="J3849">
        <v>0.83561643835616395</v>
      </c>
      <c r="K3849">
        <v>0.54807275877003003</v>
      </c>
    </row>
    <row r="3850" spans="1:11" x14ac:dyDescent="0.3">
      <c r="A3850" t="s">
        <v>2697</v>
      </c>
      <c r="B3850">
        <v>-1</v>
      </c>
      <c r="C3850" t="s">
        <v>9</v>
      </c>
      <c r="D3850">
        <v>-1268.4568873047799</v>
      </c>
      <c r="E3850">
        <v>-1525.9779102653199</v>
      </c>
      <c r="F3850">
        <v>-1819.9424499571301</v>
      </c>
      <c r="G3850">
        <v>-29317.275216877399</v>
      </c>
      <c r="H3850">
        <v>292</v>
      </c>
      <c r="I3850">
        <v>0.111166253101736</v>
      </c>
      <c r="J3850">
        <v>0.76712328767123195</v>
      </c>
      <c r="K3850">
        <v>0.38783022953659502</v>
      </c>
    </row>
    <row r="3851" spans="1:11" x14ac:dyDescent="0.3">
      <c r="A3851" t="s">
        <v>3114</v>
      </c>
      <c r="B3851">
        <v>-1</v>
      </c>
      <c r="C3851" t="s">
        <v>9</v>
      </c>
      <c r="D3851">
        <v>-1320.26237601041</v>
      </c>
      <c r="E3851">
        <v>-1390.7101445347</v>
      </c>
      <c r="F3851">
        <v>-1820.3570353426001</v>
      </c>
      <c r="G3851">
        <v>-29376.363699376499</v>
      </c>
      <c r="H3851">
        <v>292</v>
      </c>
      <c r="I3851">
        <v>0.100738167607468</v>
      </c>
      <c r="J3851">
        <v>0.79452054794520499</v>
      </c>
      <c r="K3851">
        <v>0.44846253789519203</v>
      </c>
    </row>
    <row r="3852" spans="1:11" x14ac:dyDescent="0.3">
      <c r="A3852" t="s">
        <v>2554</v>
      </c>
      <c r="B3852">
        <v>1</v>
      </c>
      <c r="C3852" t="s">
        <v>12</v>
      </c>
      <c r="D3852">
        <v>-1251.07701915502</v>
      </c>
      <c r="E3852">
        <v>-1468.34720383584</v>
      </c>
      <c r="F3852">
        <v>-1820.6978865861799</v>
      </c>
      <c r="G3852">
        <v>-27722.863882899201</v>
      </c>
      <c r="H3852">
        <v>291</v>
      </c>
      <c r="I3852">
        <v>0.116570831155253</v>
      </c>
      <c r="J3852">
        <v>0.76369863013698602</v>
      </c>
      <c r="K3852">
        <v>0.36595928973581598</v>
      </c>
    </row>
    <row r="3853" spans="1:11" x14ac:dyDescent="0.3">
      <c r="A3853" t="s">
        <v>3657</v>
      </c>
      <c r="B3853">
        <v>-1</v>
      </c>
      <c r="C3853" t="s">
        <v>9</v>
      </c>
      <c r="D3853">
        <v>-1384.72895860672</v>
      </c>
      <c r="E3853">
        <v>-1642.0882734060201</v>
      </c>
      <c r="F3853">
        <v>-1820.81471812725</v>
      </c>
      <c r="G3853">
        <v>-27584.680196285201</v>
      </c>
      <c r="H3853">
        <v>292</v>
      </c>
      <c r="I3853">
        <v>8.9541284403669694E-2</v>
      </c>
      <c r="J3853">
        <v>0.83561643835616395</v>
      </c>
      <c r="K3853">
        <v>0.537245560848852</v>
      </c>
    </row>
    <row r="3854" spans="1:11" x14ac:dyDescent="0.3">
      <c r="A3854" t="s">
        <v>4024</v>
      </c>
      <c r="B3854">
        <v>-1</v>
      </c>
      <c r="C3854" t="s">
        <v>9</v>
      </c>
      <c r="D3854">
        <v>-1437.2929793000201</v>
      </c>
      <c r="E3854">
        <v>-1333.4740951098499</v>
      </c>
      <c r="F3854">
        <v>-1821.0190219506601</v>
      </c>
      <c r="G3854">
        <v>-32308.322633504798</v>
      </c>
      <c r="H3854">
        <v>292</v>
      </c>
      <c r="I3854">
        <v>8.4460574067964297E-2</v>
      </c>
      <c r="J3854">
        <v>0.87671232876712302</v>
      </c>
      <c r="K3854">
        <v>0.60090948462537896</v>
      </c>
    </row>
    <row r="3855" spans="1:11" x14ac:dyDescent="0.3">
      <c r="A3855" t="s">
        <v>4229</v>
      </c>
      <c r="B3855">
        <v>-1</v>
      </c>
      <c r="C3855" t="s">
        <v>9</v>
      </c>
      <c r="D3855">
        <v>-1468.77166998386</v>
      </c>
      <c r="E3855">
        <v>-1834.4175236523099</v>
      </c>
      <c r="F3855">
        <v>-1821.0639840364399</v>
      </c>
      <c r="G3855">
        <v>-29558.217702984799</v>
      </c>
      <c r="H3855">
        <v>292</v>
      </c>
      <c r="I3855">
        <v>8.2371294851793994E-2</v>
      </c>
      <c r="J3855">
        <v>0.90410958904109495</v>
      </c>
      <c r="K3855">
        <v>0.63685578172368995</v>
      </c>
    </row>
    <row r="3856" spans="1:11" x14ac:dyDescent="0.3">
      <c r="A3856" t="s">
        <v>3811</v>
      </c>
      <c r="B3856">
        <v>-1</v>
      </c>
      <c r="C3856" t="s">
        <v>9</v>
      </c>
      <c r="D3856">
        <v>-1405.74714779853</v>
      </c>
      <c r="E3856">
        <v>-1545.658722274</v>
      </c>
      <c r="F3856">
        <v>-1821.0954252630399</v>
      </c>
      <c r="G3856">
        <v>-30025.203469872398</v>
      </c>
      <c r="H3856">
        <v>292</v>
      </c>
      <c r="I3856">
        <v>8.75656742556917E-2</v>
      </c>
      <c r="J3856">
        <v>0.85616438356164304</v>
      </c>
      <c r="K3856">
        <v>0.56409701169337301</v>
      </c>
    </row>
    <row r="3857" spans="1:11" x14ac:dyDescent="0.3">
      <c r="A3857" t="s">
        <v>2356</v>
      </c>
      <c r="B3857">
        <v>-1</v>
      </c>
      <c r="C3857" t="s">
        <v>9</v>
      </c>
      <c r="D3857">
        <v>-1227.31137269735</v>
      </c>
      <c r="E3857">
        <v>-1351.7270495370001</v>
      </c>
      <c r="F3857">
        <v>-1821.15923845767</v>
      </c>
      <c r="G3857">
        <v>-28347.199048101898</v>
      </c>
      <c r="H3857">
        <v>292</v>
      </c>
      <c r="I3857">
        <v>0.12071869736103299</v>
      </c>
      <c r="J3857">
        <v>0.73630136986301298</v>
      </c>
      <c r="K3857">
        <v>0.33910783889129398</v>
      </c>
    </row>
    <row r="3858" spans="1:11" x14ac:dyDescent="0.3">
      <c r="A3858" t="s">
        <v>4670</v>
      </c>
      <c r="B3858">
        <v>-1</v>
      </c>
      <c r="C3858" t="s">
        <v>9</v>
      </c>
      <c r="D3858">
        <v>-1550.6808338165199</v>
      </c>
      <c r="E3858">
        <v>-1648.43690794706</v>
      </c>
      <c r="F3858">
        <v>-1821.2992808520701</v>
      </c>
      <c r="G3858">
        <v>-29929.9639199376</v>
      </c>
      <c r="H3858">
        <v>292</v>
      </c>
      <c r="I3858">
        <v>7.5429839156960596E-2</v>
      </c>
      <c r="J3858">
        <v>0.931506849315068</v>
      </c>
      <c r="K3858">
        <v>0.72195755738414902</v>
      </c>
    </row>
    <row r="3859" spans="1:11" x14ac:dyDescent="0.3">
      <c r="A3859" t="s">
        <v>2385</v>
      </c>
      <c r="B3859">
        <v>-1</v>
      </c>
      <c r="C3859" t="s">
        <v>9</v>
      </c>
      <c r="D3859">
        <v>-1230.8301967382399</v>
      </c>
      <c r="E3859">
        <v>-1453.31582766771</v>
      </c>
      <c r="F3859">
        <v>-1821.31431320309</v>
      </c>
      <c r="G3859">
        <v>-30397.2937254309</v>
      </c>
      <c r="H3859">
        <v>292</v>
      </c>
      <c r="I3859">
        <v>0.119933370349805</v>
      </c>
      <c r="J3859">
        <v>0.73972602739726001</v>
      </c>
      <c r="K3859">
        <v>0.34322217410134198</v>
      </c>
    </row>
    <row r="3860" spans="1:11" x14ac:dyDescent="0.3">
      <c r="A3860" t="s">
        <v>2790</v>
      </c>
      <c r="B3860">
        <v>-1</v>
      </c>
      <c r="C3860" t="s">
        <v>9</v>
      </c>
      <c r="D3860">
        <v>-1279.91410449147</v>
      </c>
      <c r="E3860">
        <v>-1394.45385082438</v>
      </c>
      <c r="F3860">
        <v>-1821.4654322266499</v>
      </c>
      <c r="G3860">
        <v>-32374.4194080829</v>
      </c>
      <c r="H3860">
        <v>292</v>
      </c>
      <c r="I3860">
        <v>0.109767891682785</v>
      </c>
      <c r="J3860">
        <v>0.77739726027397205</v>
      </c>
      <c r="K3860">
        <v>0.39865742745777299</v>
      </c>
    </row>
    <row r="3861" spans="1:11" x14ac:dyDescent="0.3">
      <c r="A3861" t="s">
        <v>2843</v>
      </c>
      <c r="B3861">
        <v>1</v>
      </c>
      <c r="C3861" t="s">
        <v>12</v>
      </c>
      <c r="D3861">
        <v>-1287.5416264533901</v>
      </c>
      <c r="E3861">
        <v>-1620.7201868295599</v>
      </c>
      <c r="F3861">
        <v>-1821.7311184406201</v>
      </c>
      <c r="G3861">
        <v>-30329.703338921001</v>
      </c>
      <c r="H3861">
        <v>291</v>
      </c>
      <c r="I3861">
        <v>0.10842803030303</v>
      </c>
      <c r="J3861">
        <v>0.784246575342465</v>
      </c>
      <c r="K3861">
        <v>0.40775227371156297</v>
      </c>
    </row>
    <row r="3862" spans="1:11" x14ac:dyDescent="0.3">
      <c r="A3862" t="s">
        <v>1832</v>
      </c>
      <c r="B3862">
        <v>-1</v>
      </c>
      <c r="C3862" t="s">
        <v>9</v>
      </c>
      <c r="D3862">
        <v>-1159.2698874473499</v>
      </c>
      <c r="E3862">
        <v>-1341.13055947422</v>
      </c>
      <c r="F3862">
        <v>-1821.7996797226299</v>
      </c>
      <c r="G3862">
        <v>-26980.376432895599</v>
      </c>
      <c r="H3862">
        <v>292</v>
      </c>
      <c r="I3862">
        <v>0.14572864321608001</v>
      </c>
      <c r="J3862">
        <v>0.69520547945205402</v>
      </c>
      <c r="K3862">
        <v>0.25768731052403598</v>
      </c>
    </row>
    <row r="3863" spans="1:11" x14ac:dyDescent="0.3">
      <c r="A3863" t="s">
        <v>2733</v>
      </c>
      <c r="B3863">
        <v>-1</v>
      </c>
      <c r="C3863" t="s">
        <v>9</v>
      </c>
      <c r="D3863">
        <v>-1273.3618729114501</v>
      </c>
      <c r="E3863">
        <v>-1410.5953446850101</v>
      </c>
      <c r="F3863">
        <v>-1821.87836629152</v>
      </c>
      <c r="G3863">
        <v>-28417.282355904499</v>
      </c>
      <c r="H3863">
        <v>292</v>
      </c>
      <c r="I3863">
        <v>0.111383709519136</v>
      </c>
      <c r="J3863">
        <v>0.77739726027397205</v>
      </c>
      <c r="K3863">
        <v>0.39216110870506699</v>
      </c>
    </row>
    <row r="3864" spans="1:11" x14ac:dyDescent="0.3">
      <c r="A3864" t="s">
        <v>4108</v>
      </c>
      <c r="B3864">
        <v>0</v>
      </c>
      <c r="C3864" t="s">
        <v>23</v>
      </c>
      <c r="D3864">
        <v>-1451.5408880487</v>
      </c>
      <c r="E3864">
        <v>-1553.31999112479</v>
      </c>
      <c r="F3864">
        <v>-1821.9412259338401</v>
      </c>
      <c r="G3864">
        <v>-35295.154905222298</v>
      </c>
      <c r="H3864">
        <v>1168</v>
      </c>
      <c r="I3864">
        <v>8.3252662149080295E-2</v>
      </c>
      <c r="J3864">
        <v>0.88356164383561597</v>
      </c>
      <c r="K3864">
        <v>0.615201385881333</v>
      </c>
    </row>
    <row r="3865" spans="1:11" x14ac:dyDescent="0.3">
      <c r="A3865" t="s">
        <v>4986</v>
      </c>
      <c r="B3865">
        <v>-1</v>
      </c>
      <c r="C3865" t="s">
        <v>9</v>
      </c>
      <c r="D3865">
        <v>-1615.8637442588799</v>
      </c>
      <c r="E3865">
        <v>-1618.07001721858</v>
      </c>
      <c r="F3865">
        <v>-1822.0532259941101</v>
      </c>
      <c r="G3865">
        <v>-27682.389447212201</v>
      </c>
      <c r="H3865">
        <v>292</v>
      </c>
      <c r="I3865">
        <v>7.17789827007487E-2</v>
      </c>
      <c r="J3865">
        <v>0.95205479452054798</v>
      </c>
      <c r="K3865">
        <v>0.77847553053269802</v>
      </c>
    </row>
    <row r="3866" spans="1:11" x14ac:dyDescent="0.3">
      <c r="A3866" t="s">
        <v>4736</v>
      </c>
      <c r="B3866">
        <v>-1</v>
      </c>
      <c r="C3866" t="s">
        <v>9</v>
      </c>
      <c r="D3866">
        <v>-1562.75569570064</v>
      </c>
      <c r="E3866">
        <v>-1745.8651749491601</v>
      </c>
      <c r="F3866">
        <v>-1822.0875512063501</v>
      </c>
      <c r="G3866">
        <v>-29445.990493893602</v>
      </c>
      <c r="H3866">
        <v>292</v>
      </c>
      <c r="I3866">
        <v>7.4256074256074195E-2</v>
      </c>
      <c r="J3866">
        <v>0.931506849315068</v>
      </c>
      <c r="K3866">
        <v>0.73430056301429103</v>
      </c>
    </row>
    <row r="3867" spans="1:11" x14ac:dyDescent="0.3">
      <c r="A3867" t="s">
        <v>4013</v>
      </c>
      <c r="B3867">
        <v>-1</v>
      </c>
      <c r="C3867" t="s">
        <v>9</v>
      </c>
      <c r="D3867">
        <v>-1435.5717637538901</v>
      </c>
      <c r="E3867">
        <v>-1527.3447882533001</v>
      </c>
      <c r="F3867">
        <v>-1822.2919986843999</v>
      </c>
      <c r="G3867">
        <v>-30837.0560286045</v>
      </c>
      <c r="H3867">
        <v>292</v>
      </c>
      <c r="I3867">
        <v>8.4656084656084596E-2</v>
      </c>
      <c r="J3867">
        <v>0.87671232876712302</v>
      </c>
      <c r="K3867">
        <v>0.59939367691641399</v>
      </c>
    </row>
    <row r="3868" spans="1:11" x14ac:dyDescent="0.3">
      <c r="A3868" t="s">
        <v>4699</v>
      </c>
      <c r="B3868">
        <v>0</v>
      </c>
      <c r="C3868" t="s">
        <v>23</v>
      </c>
      <c r="D3868">
        <v>-1555.9123224318</v>
      </c>
      <c r="E3868">
        <v>-1641.8745517134601</v>
      </c>
      <c r="F3868">
        <v>-1822.3865196704801</v>
      </c>
      <c r="G3868">
        <v>-32552.3777749687</v>
      </c>
      <c r="H3868">
        <v>1168</v>
      </c>
      <c r="I3868">
        <v>7.4910492977141196E-2</v>
      </c>
      <c r="J3868">
        <v>0.931506849315068</v>
      </c>
      <c r="K3868">
        <v>0.72737115634473803</v>
      </c>
    </row>
    <row r="3869" spans="1:11" x14ac:dyDescent="0.3">
      <c r="A3869" t="s">
        <v>3158</v>
      </c>
      <c r="B3869">
        <v>-1</v>
      </c>
      <c r="C3869" t="s">
        <v>9</v>
      </c>
      <c r="D3869">
        <v>-1325.7837948799099</v>
      </c>
      <c r="E3869">
        <v>-1489.34843078628</v>
      </c>
      <c r="F3869">
        <v>-1822.4306600391801</v>
      </c>
      <c r="G3869">
        <v>-30836.563435137199</v>
      </c>
      <c r="H3869">
        <v>292</v>
      </c>
      <c r="I3869">
        <v>9.9615220179563896E-2</v>
      </c>
      <c r="J3869">
        <v>0.79794520547945202</v>
      </c>
      <c r="K3869">
        <v>0.45604157644001703</v>
      </c>
    </row>
    <row r="3870" spans="1:11" x14ac:dyDescent="0.3">
      <c r="A3870" t="s">
        <v>3874</v>
      </c>
      <c r="B3870">
        <v>-1</v>
      </c>
      <c r="C3870" t="s">
        <v>9</v>
      </c>
      <c r="D3870">
        <v>-1415.3389356136299</v>
      </c>
      <c r="E3870">
        <v>-1531.9380139634</v>
      </c>
      <c r="F3870">
        <v>-1822.5069524645801</v>
      </c>
      <c r="G3870">
        <v>-29541.639411806998</v>
      </c>
      <c r="H3870">
        <v>292</v>
      </c>
      <c r="I3870">
        <v>8.6028905712319304E-2</v>
      </c>
      <c r="J3870">
        <v>0.85616438356164304</v>
      </c>
      <c r="K3870">
        <v>0.57514075357297501</v>
      </c>
    </row>
    <row r="3871" spans="1:11" x14ac:dyDescent="0.3">
      <c r="A3871" t="s">
        <v>4191</v>
      </c>
      <c r="B3871">
        <v>-1</v>
      </c>
      <c r="C3871" t="s">
        <v>9</v>
      </c>
      <c r="D3871">
        <v>-1464.6896078586501</v>
      </c>
      <c r="E3871">
        <v>-1631.17304006218</v>
      </c>
      <c r="F3871">
        <v>-1822.75119398534</v>
      </c>
      <c r="G3871">
        <v>-29114.323443293499</v>
      </c>
      <c r="H3871">
        <v>292</v>
      </c>
      <c r="I3871">
        <v>8.2308420056764406E-2</v>
      </c>
      <c r="J3871">
        <v>0.89383561643835596</v>
      </c>
      <c r="K3871">
        <v>0.63014291901255903</v>
      </c>
    </row>
    <row r="3872" spans="1:11" x14ac:dyDescent="0.3">
      <c r="A3872" t="s">
        <v>2788</v>
      </c>
      <c r="B3872">
        <v>-1</v>
      </c>
      <c r="C3872" t="s">
        <v>9</v>
      </c>
      <c r="D3872">
        <v>-1279.7166796326601</v>
      </c>
      <c r="E3872">
        <v>-1499.9037637608101</v>
      </c>
      <c r="F3872">
        <v>-1823.09278951585</v>
      </c>
      <c r="G3872">
        <v>-32180.9022065848</v>
      </c>
      <c r="H3872">
        <v>292</v>
      </c>
      <c r="I3872">
        <v>0.109820996613449</v>
      </c>
      <c r="J3872">
        <v>0.77739726027397205</v>
      </c>
      <c r="K3872">
        <v>0.39844088349934997</v>
      </c>
    </row>
    <row r="3873" spans="1:11" x14ac:dyDescent="0.3">
      <c r="A3873" t="s">
        <v>3946</v>
      </c>
      <c r="B3873">
        <v>-1</v>
      </c>
      <c r="C3873" t="s">
        <v>9</v>
      </c>
      <c r="D3873">
        <v>-1427.48886609077</v>
      </c>
      <c r="E3873">
        <v>-1310.20826789736</v>
      </c>
      <c r="F3873">
        <v>-1823.1797454059099</v>
      </c>
      <c r="G3873">
        <v>-31057.880630493099</v>
      </c>
      <c r="H3873">
        <v>292</v>
      </c>
      <c r="I3873">
        <v>8.5887504210171703E-2</v>
      </c>
      <c r="J3873">
        <v>0.87328767123287598</v>
      </c>
      <c r="K3873">
        <v>0.58770030316154098</v>
      </c>
    </row>
    <row r="3874" spans="1:11" x14ac:dyDescent="0.3">
      <c r="A3874" t="s">
        <v>4296</v>
      </c>
      <c r="B3874">
        <v>-1</v>
      </c>
      <c r="C3874" t="s">
        <v>9</v>
      </c>
      <c r="D3874">
        <v>-1478.76487869024</v>
      </c>
      <c r="E3874">
        <v>-1643.64603331685</v>
      </c>
      <c r="F3874">
        <v>-1823.4340596012701</v>
      </c>
      <c r="G3874">
        <v>-29212.285764098098</v>
      </c>
      <c r="H3874">
        <v>292</v>
      </c>
      <c r="I3874">
        <v>8.0808080808080801E-2</v>
      </c>
      <c r="J3874">
        <v>0.90410958904109495</v>
      </c>
      <c r="K3874">
        <v>0.65028150714595001</v>
      </c>
    </row>
    <row r="3875" spans="1:11" x14ac:dyDescent="0.3">
      <c r="A3875" t="s">
        <v>1782</v>
      </c>
      <c r="B3875">
        <v>-1</v>
      </c>
      <c r="C3875" t="s">
        <v>9</v>
      </c>
      <c r="D3875">
        <v>-1150.42432022094</v>
      </c>
      <c r="E3875">
        <v>-1248.82485103607</v>
      </c>
      <c r="F3875">
        <v>-1824.3056371659</v>
      </c>
      <c r="G3875">
        <v>-27642.985469937299</v>
      </c>
      <c r="H3875">
        <v>292</v>
      </c>
      <c r="I3875">
        <v>0.14937454010301601</v>
      </c>
      <c r="J3875">
        <v>0.69520547945205402</v>
      </c>
      <c r="K3875">
        <v>0.250324815937635</v>
      </c>
    </row>
    <row r="3876" spans="1:11" x14ac:dyDescent="0.3">
      <c r="A3876" t="s">
        <v>3514</v>
      </c>
      <c r="B3876">
        <v>-1</v>
      </c>
      <c r="C3876" t="s">
        <v>9</v>
      </c>
      <c r="D3876">
        <v>-1367.8776577115</v>
      </c>
      <c r="E3876">
        <v>-1481.66231509298</v>
      </c>
      <c r="F3876">
        <v>-1824.3882166892199</v>
      </c>
      <c r="G3876">
        <v>-32672.168027996999</v>
      </c>
      <c r="H3876">
        <v>292</v>
      </c>
      <c r="I3876">
        <v>9.1954022988505704E-2</v>
      </c>
      <c r="J3876">
        <v>0.82191780821917804</v>
      </c>
      <c r="K3876">
        <v>0.51320918146383698</v>
      </c>
    </row>
    <row r="3877" spans="1:11" x14ac:dyDescent="0.3">
      <c r="A3877" t="s">
        <v>4194</v>
      </c>
      <c r="B3877">
        <v>-1</v>
      </c>
      <c r="C3877" t="s">
        <v>9</v>
      </c>
      <c r="D3877">
        <v>-1464.8885651826799</v>
      </c>
      <c r="E3877">
        <v>-1668.9158705472901</v>
      </c>
      <c r="F3877">
        <v>-1824.7019660472799</v>
      </c>
      <c r="G3877">
        <v>-29062.499421417699</v>
      </c>
      <c r="H3877">
        <v>292</v>
      </c>
      <c r="I3877">
        <v>8.22306238185255E-2</v>
      </c>
      <c r="J3877">
        <v>0.89383561643835596</v>
      </c>
      <c r="K3877">
        <v>0.63079255088783004</v>
      </c>
    </row>
    <row r="3878" spans="1:11" x14ac:dyDescent="0.3">
      <c r="A3878" t="s">
        <v>4783</v>
      </c>
      <c r="B3878">
        <v>-1</v>
      </c>
      <c r="C3878" t="s">
        <v>9</v>
      </c>
      <c r="D3878">
        <v>-1570.09992814064</v>
      </c>
      <c r="E3878">
        <v>-1646.90490859746</v>
      </c>
      <c r="F3878">
        <v>-1824.7755701690901</v>
      </c>
      <c r="G3878">
        <v>-31549.568030595699</v>
      </c>
      <c r="H3878">
        <v>292</v>
      </c>
      <c r="I3878">
        <v>7.3803730738037296E-2</v>
      </c>
      <c r="J3878">
        <v>0.93493150684931503</v>
      </c>
      <c r="K3878">
        <v>0.74187960155911603</v>
      </c>
    </row>
    <row r="3879" spans="1:11" x14ac:dyDescent="0.3">
      <c r="A3879" t="s">
        <v>3227</v>
      </c>
      <c r="B3879">
        <v>0</v>
      </c>
      <c r="C3879" t="s">
        <v>23</v>
      </c>
      <c r="D3879">
        <v>-1334.9928650408899</v>
      </c>
      <c r="E3879">
        <v>-1475.86175658553</v>
      </c>
      <c r="F3879">
        <v>-1824.91433068271</v>
      </c>
      <c r="G3879">
        <v>-37122.768331274303</v>
      </c>
      <c r="H3879">
        <v>1168</v>
      </c>
      <c r="I3879">
        <v>9.8538622129436301E-2</v>
      </c>
      <c r="J3879">
        <v>0.80821917808219101</v>
      </c>
      <c r="K3879">
        <v>0.46751840623646601</v>
      </c>
    </row>
    <row r="3880" spans="1:11" x14ac:dyDescent="0.3">
      <c r="A3880" t="s">
        <v>3650</v>
      </c>
      <c r="B3880">
        <v>-1</v>
      </c>
      <c r="C3880" t="s">
        <v>9</v>
      </c>
      <c r="D3880">
        <v>-1383.7317696213699</v>
      </c>
      <c r="E3880">
        <v>-1495.4264186918699</v>
      </c>
      <c r="F3880">
        <v>-1825.7355569563799</v>
      </c>
      <c r="G3880">
        <v>-30232.556559502998</v>
      </c>
      <c r="H3880">
        <v>292</v>
      </c>
      <c r="I3880">
        <v>8.9705882352941094E-2</v>
      </c>
      <c r="J3880">
        <v>0.83561643835616395</v>
      </c>
      <c r="K3880">
        <v>0.53616284105673395</v>
      </c>
    </row>
    <row r="3881" spans="1:11" x14ac:dyDescent="0.3">
      <c r="A3881" t="s">
        <v>3543</v>
      </c>
      <c r="B3881">
        <v>-1</v>
      </c>
      <c r="C3881" t="s">
        <v>9</v>
      </c>
      <c r="D3881">
        <v>-1371.6230965852701</v>
      </c>
      <c r="E3881">
        <v>-1512.1010548025299</v>
      </c>
      <c r="F3881">
        <v>-1825.9033573567799</v>
      </c>
      <c r="G3881">
        <v>-30697.002492546999</v>
      </c>
      <c r="H3881">
        <v>292</v>
      </c>
      <c r="I3881">
        <v>9.1150778579566993E-2</v>
      </c>
      <c r="J3881">
        <v>0.82191780821917804</v>
      </c>
      <c r="K3881">
        <v>0.51818969250757896</v>
      </c>
    </row>
    <row r="3882" spans="1:11" x14ac:dyDescent="0.3">
      <c r="A3882" t="s">
        <v>3510</v>
      </c>
      <c r="B3882">
        <v>-1</v>
      </c>
      <c r="C3882" t="s">
        <v>9</v>
      </c>
      <c r="D3882">
        <v>-1367.33023005723</v>
      </c>
      <c r="E3882">
        <v>-1432.9712757654399</v>
      </c>
      <c r="F3882">
        <v>-1826.29723778739</v>
      </c>
      <c r="G3882">
        <v>-29351.5866027474</v>
      </c>
      <c r="H3882">
        <v>292</v>
      </c>
      <c r="I3882">
        <v>9.2095165003837298E-2</v>
      </c>
      <c r="J3882">
        <v>0.82191780821917804</v>
      </c>
      <c r="K3882">
        <v>0.51234300563014201</v>
      </c>
    </row>
    <row r="3883" spans="1:11" x14ac:dyDescent="0.3">
      <c r="A3883" t="s">
        <v>3691</v>
      </c>
      <c r="B3883">
        <v>-1</v>
      </c>
      <c r="C3883" t="s">
        <v>9</v>
      </c>
      <c r="D3883">
        <v>-1389.7874014377501</v>
      </c>
      <c r="E3883">
        <v>-1376.1739499568901</v>
      </c>
      <c r="F3883">
        <v>-1826.63842949271</v>
      </c>
      <c r="G3883">
        <v>-27740.944025397301</v>
      </c>
      <c r="H3883">
        <v>292</v>
      </c>
      <c r="I3883">
        <v>8.8662790697674396E-2</v>
      </c>
      <c r="J3883">
        <v>0.83561643835616395</v>
      </c>
      <c r="K3883">
        <v>0.54309224772628795</v>
      </c>
    </row>
    <row r="3884" spans="1:11" x14ac:dyDescent="0.3">
      <c r="A3884" t="s">
        <v>3189</v>
      </c>
      <c r="B3884">
        <v>-1</v>
      </c>
      <c r="C3884" t="s">
        <v>9</v>
      </c>
      <c r="D3884">
        <v>-1330.7083230614601</v>
      </c>
      <c r="E3884">
        <v>-1508.207115978</v>
      </c>
      <c r="F3884">
        <v>-1828.1334095597199</v>
      </c>
      <c r="G3884">
        <v>-32130.2281193733</v>
      </c>
      <c r="H3884">
        <v>292</v>
      </c>
      <c r="I3884">
        <v>9.9026661024121804E-2</v>
      </c>
      <c r="J3884">
        <v>0.80136986301369795</v>
      </c>
      <c r="K3884">
        <v>0.461022087483759</v>
      </c>
    </row>
    <row r="3885" spans="1:11" x14ac:dyDescent="0.3">
      <c r="A3885" t="s">
        <v>4432</v>
      </c>
      <c r="B3885">
        <v>-1</v>
      </c>
      <c r="C3885" t="s">
        <v>9</v>
      </c>
      <c r="D3885">
        <v>-1504.58646929264</v>
      </c>
      <c r="E3885">
        <v>-1563.06637963652</v>
      </c>
      <c r="F3885">
        <v>-1828.29102925956</v>
      </c>
      <c r="G3885">
        <v>-30453.152242183602</v>
      </c>
      <c r="H3885">
        <v>292</v>
      </c>
      <c r="I3885">
        <v>7.9397874852420294E-2</v>
      </c>
      <c r="J3885">
        <v>0.92123287671232801</v>
      </c>
      <c r="K3885">
        <v>0.67540060632308296</v>
      </c>
    </row>
    <row r="3886" spans="1:11" x14ac:dyDescent="0.3">
      <c r="A3886" t="s">
        <v>4366</v>
      </c>
      <c r="B3886">
        <v>-1</v>
      </c>
      <c r="C3886" t="s">
        <v>9</v>
      </c>
      <c r="D3886">
        <v>-1491.64556592702</v>
      </c>
      <c r="E3886">
        <v>-1544.3141052275801</v>
      </c>
      <c r="F3886">
        <v>-1828.3636446595101</v>
      </c>
      <c r="G3886">
        <v>-34714.994530975797</v>
      </c>
      <c r="H3886">
        <v>292</v>
      </c>
      <c r="I3886">
        <v>8.0504656052868703E-2</v>
      </c>
      <c r="J3886">
        <v>0.91780821917808197</v>
      </c>
      <c r="K3886">
        <v>0.66284105673451699</v>
      </c>
    </row>
    <row r="3887" spans="1:11" x14ac:dyDescent="0.3">
      <c r="A3887" t="s">
        <v>3066</v>
      </c>
      <c r="B3887">
        <v>-1</v>
      </c>
      <c r="C3887" t="s">
        <v>9</v>
      </c>
      <c r="D3887">
        <v>-1314.9167554974499</v>
      </c>
      <c r="E3887">
        <v>-1609.0944945216099</v>
      </c>
      <c r="F3887">
        <v>-1828.40958505868</v>
      </c>
      <c r="G3887">
        <v>-29624.571130394899</v>
      </c>
      <c r="H3887">
        <v>292</v>
      </c>
      <c r="I3887">
        <v>0.101941747572815</v>
      </c>
      <c r="J3887">
        <v>0.79109589041095896</v>
      </c>
      <c r="K3887">
        <v>0.440666955391944</v>
      </c>
    </row>
    <row r="3888" spans="1:11" x14ac:dyDescent="0.3">
      <c r="A3888" t="s">
        <v>4915</v>
      </c>
      <c r="B3888">
        <v>-1</v>
      </c>
      <c r="C3888" t="s">
        <v>9</v>
      </c>
      <c r="D3888">
        <v>-1597.4636310338899</v>
      </c>
      <c r="E3888">
        <v>-1680.38691243529</v>
      </c>
      <c r="F3888">
        <v>-1828.5255257747999</v>
      </c>
      <c r="G3888">
        <v>-31177.513452172199</v>
      </c>
      <c r="H3888">
        <v>292</v>
      </c>
      <c r="I3888">
        <v>7.2851153039832195E-2</v>
      </c>
      <c r="J3888">
        <v>0.95205479452054798</v>
      </c>
      <c r="K3888">
        <v>0.76613252490255501</v>
      </c>
    </row>
    <row r="3889" spans="1:11" x14ac:dyDescent="0.3">
      <c r="A3889" t="s">
        <v>2607</v>
      </c>
      <c r="B3889">
        <v>-1</v>
      </c>
      <c r="C3889" t="s">
        <v>9</v>
      </c>
      <c r="D3889">
        <v>-1257.5090380907</v>
      </c>
      <c r="E3889">
        <v>-1573.22548198699</v>
      </c>
      <c r="F3889">
        <v>-1828.5281760692501</v>
      </c>
      <c r="G3889">
        <v>-26279.830301165501</v>
      </c>
      <c r="H3889">
        <v>292</v>
      </c>
      <c r="I3889">
        <v>0.11459403905447001</v>
      </c>
      <c r="J3889">
        <v>0.76369863013698602</v>
      </c>
      <c r="K3889">
        <v>0.373105240363793</v>
      </c>
    </row>
    <row r="3890" spans="1:11" x14ac:dyDescent="0.3">
      <c r="A3890" t="s">
        <v>3062</v>
      </c>
      <c r="B3890">
        <v>-1</v>
      </c>
      <c r="C3890" t="s">
        <v>9</v>
      </c>
      <c r="D3890">
        <v>-1314.3119670152601</v>
      </c>
      <c r="E3890">
        <v>-1627.11140316724</v>
      </c>
      <c r="F3890">
        <v>-1828.55392628908</v>
      </c>
      <c r="G3890">
        <v>-27899.667844772299</v>
      </c>
      <c r="H3890">
        <v>292</v>
      </c>
      <c r="I3890">
        <v>0.101986754966887</v>
      </c>
      <c r="J3890">
        <v>0.79109589041095896</v>
      </c>
      <c r="K3890">
        <v>0.44045041143352098</v>
      </c>
    </row>
    <row r="3891" spans="1:11" x14ac:dyDescent="0.3">
      <c r="A3891" t="s">
        <v>1783</v>
      </c>
      <c r="B3891">
        <v>-1</v>
      </c>
      <c r="C3891" t="s">
        <v>9</v>
      </c>
      <c r="D3891">
        <v>-1150.52533429861</v>
      </c>
      <c r="E3891">
        <v>-1384.23639030754</v>
      </c>
      <c r="F3891">
        <v>-1828.79239837825</v>
      </c>
      <c r="G3891">
        <v>-28702.6197425723</v>
      </c>
      <c r="H3891">
        <v>292</v>
      </c>
      <c r="I3891">
        <v>0.14926470588235199</v>
      </c>
      <c r="J3891">
        <v>0.69520547945205402</v>
      </c>
      <c r="K3891">
        <v>0.25054135989605802</v>
      </c>
    </row>
    <row r="3892" spans="1:11" x14ac:dyDescent="0.3">
      <c r="A3892" t="s">
        <v>3406</v>
      </c>
      <c r="B3892">
        <v>-1</v>
      </c>
      <c r="C3892" t="s">
        <v>9</v>
      </c>
      <c r="D3892">
        <v>-1355.14938122034</v>
      </c>
      <c r="E3892">
        <v>-1415.3427538424701</v>
      </c>
      <c r="F3892">
        <v>-1828.91921032965</v>
      </c>
      <c r="G3892">
        <v>-31353.728900134502</v>
      </c>
      <c r="H3892">
        <v>292</v>
      </c>
      <c r="I3892">
        <v>9.3922651933701598E-2</v>
      </c>
      <c r="J3892">
        <v>0.81506849315068497</v>
      </c>
      <c r="K3892">
        <v>0.49718492854049301</v>
      </c>
    </row>
    <row r="3893" spans="1:11" x14ac:dyDescent="0.3">
      <c r="A3893" t="s">
        <v>4345</v>
      </c>
      <c r="B3893">
        <v>-1</v>
      </c>
      <c r="C3893" t="s">
        <v>9</v>
      </c>
      <c r="D3893">
        <v>-1487.77689349651</v>
      </c>
      <c r="E3893">
        <v>-1551.5458863377501</v>
      </c>
      <c r="F3893">
        <v>-1828.92032383382</v>
      </c>
      <c r="G3893">
        <v>-32179.252837777101</v>
      </c>
      <c r="H3893">
        <v>292</v>
      </c>
      <c r="I3893">
        <v>8.0689029918404306E-2</v>
      </c>
      <c r="J3893">
        <v>0.91438356164383505</v>
      </c>
      <c r="K3893">
        <v>0.65872672152446898</v>
      </c>
    </row>
    <row r="3894" spans="1:11" x14ac:dyDescent="0.3">
      <c r="A3894" t="s">
        <v>3878</v>
      </c>
      <c r="B3894">
        <v>-1</v>
      </c>
      <c r="C3894" t="s">
        <v>9</v>
      </c>
      <c r="D3894">
        <v>-1416.1650468111</v>
      </c>
      <c r="E3894">
        <v>-1542.39489406347</v>
      </c>
      <c r="F3894">
        <v>-1828.9864259958199</v>
      </c>
      <c r="G3894">
        <v>-30091.748012304299</v>
      </c>
      <c r="H3894">
        <v>292</v>
      </c>
      <c r="I3894">
        <v>8.59401856308009E-2</v>
      </c>
      <c r="J3894">
        <v>0.85616438356164304</v>
      </c>
      <c r="K3894">
        <v>0.57579038544824601</v>
      </c>
    </row>
    <row r="3895" spans="1:11" x14ac:dyDescent="0.3">
      <c r="A3895" t="s">
        <v>4222</v>
      </c>
      <c r="B3895">
        <v>-1</v>
      </c>
      <c r="C3895" t="s">
        <v>9</v>
      </c>
      <c r="D3895">
        <v>-1468.0362014845</v>
      </c>
      <c r="E3895">
        <v>-1493.0386074855901</v>
      </c>
      <c r="F3895">
        <v>-1830.3353369086899</v>
      </c>
      <c r="G3895">
        <v>-31029.555197961599</v>
      </c>
      <c r="H3895">
        <v>292</v>
      </c>
      <c r="I3895">
        <v>8.2500000000000004E-2</v>
      </c>
      <c r="J3895">
        <v>0.90410958904109495</v>
      </c>
      <c r="K3895">
        <v>0.63577306193157201</v>
      </c>
    </row>
    <row r="3896" spans="1:11" x14ac:dyDescent="0.3">
      <c r="A3896" t="s">
        <v>4335</v>
      </c>
      <c r="B3896">
        <v>-1</v>
      </c>
      <c r="C3896" t="s">
        <v>9</v>
      </c>
      <c r="D3896">
        <v>-1486.2117035388901</v>
      </c>
      <c r="E3896">
        <v>-1381.1543716788201</v>
      </c>
      <c r="F3896">
        <v>-1830.58398014307</v>
      </c>
      <c r="G3896">
        <v>-26003.187369048501</v>
      </c>
      <c r="H3896">
        <v>292</v>
      </c>
      <c r="I3896">
        <v>8.0884580430172603E-2</v>
      </c>
      <c r="J3896">
        <v>0.91438356164383505</v>
      </c>
      <c r="K3896">
        <v>0.65699436985708104</v>
      </c>
    </row>
    <row r="3897" spans="1:11" x14ac:dyDescent="0.3">
      <c r="A3897" t="s">
        <v>4252</v>
      </c>
      <c r="B3897">
        <v>-1</v>
      </c>
      <c r="C3897" t="s">
        <v>9</v>
      </c>
      <c r="D3897">
        <v>-1471.7429512441099</v>
      </c>
      <c r="E3897">
        <v>-1447.19033694267</v>
      </c>
      <c r="F3897">
        <v>-1830.6128578782</v>
      </c>
      <c r="G3897">
        <v>-29167.702826291301</v>
      </c>
      <c r="H3897">
        <v>292</v>
      </c>
      <c r="I3897">
        <v>8.1835089894606305E-2</v>
      </c>
      <c r="J3897">
        <v>0.90410958904109495</v>
      </c>
      <c r="K3897">
        <v>0.641403204850584</v>
      </c>
    </row>
    <row r="3898" spans="1:11" x14ac:dyDescent="0.3">
      <c r="A3898" t="s">
        <v>5021</v>
      </c>
      <c r="B3898">
        <v>-1</v>
      </c>
      <c r="C3898" t="s">
        <v>9</v>
      </c>
      <c r="D3898">
        <v>-1624.1011085510199</v>
      </c>
      <c r="E3898">
        <v>-1752.3615915775299</v>
      </c>
      <c r="F3898">
        <v>-1830.73803699016</v>
      </c>
      <c r="G3898">
        <v>-26282.639072894999</v>
      </c>
      <c r="H3898">
        <v>292</v>
      </c>
      <c r="I3898">
        <v>7.1136131013306E-2</v>
      </c>
      <c r="J3898">
        <v>0.95205479452054798</v>
      </c>
      <c r="K3898">
        <v>0.78605456907752203</v>
      </c>
    </row>
    <row r="3899" spans="1:11" x14ac:dyDescent="0.3">
      <c r="A3899" t="s">
        <v>4881</v>
      </c>
      <c r="B3899">
        <v>-1</v>
      </c>
      <c r="C3899" t="s">
        <v>9</v>
      </c>
      <c r="D3899">
        <v>-1589.8358539342801</v>
      </c>
      <c r="E3899">
        <v>-1790.6986203193601</v>
      </c>
      <c r="F3899">
        <v>-1830.75805485248</v>
      </c>
      <c r="G3899">
        <v>-29698.889353632901</v>
      </c>
      <c r="H3899">
        <v>292</v>
      </c>
      <c r="I3899">
        <v>7.2823218997361397E-2</v>
      </c>
      <c r="J3899">
        <v>0.94520547945205402</v>
      </c>
      <c r="K3899">
        <v>0.76093546990038896</v>
      </c>
    </row>
    <row r="3900" spans="1:11" x14ac:dyDescent="0.3">
      <c r="A3900" t="s">
        <v>4698</v>
      </c>
      <c r="B3900">
        <v>-1</v>
      </c>
      <c r="C3900" t="s">
        <v>9</v>
      </c>
      <c r="D3900">
        <v>-1555.8863635063101</v>
      </c>
      <c r="E3900">
        <v>-1610.4068117141701</v>
      </c>
      <c r="F3900">
        <v>-1831.03382152318</v>
      </c>
      <c r="G3900">
        <v>-25869.088596582402</v>
      </c>
      <c r="H3900">
        <v>292</v>
      </c>
      <c r="I3900">
        <v>7.4910492977141196E-2</v>
      </c>
      <c r="J3900">
        <v>0.931506849315068</v>
      </c>
      <c r="K3900">
        <v>0.72737115634473803</v>
      </c>
    </row>
    <row r="3901" spans="1:11" x14ac:dyDescent="0.3">
      <c r="A3901" t="s">
        <v>3915</v>
      </c>
      <c r="B3901">
        <v>1</v>
      </c>
      <c r="C3901" t="s">
        <v>12</v>
      </c>
      <c r="D3901">
        <v>-1422.1068620681699</v>
      </c>
      <c r="E3901">
        <v>-1632.63560581207</v>
      </c>
      <c r="F3901">
        <v>-1831.2321664839901</v>
      </c>
      <c r="G3901">
        <v>-30768.842079639398</v>
      </c>
      <c r="H3901">
        <v>291</v>
      </c>
      <c r="I3901">
        <v>8.6025161509690501E-2</v>
      </c>
      <c r="J3901">
        <v>0.86643835616438303</v>
      </c>
      <c r="K3901">
        <v>0.582070160242529</v>
      </c>
    </row>
    <row r="3902" spans="1:11" x14ac:dyDescent="0.3">
      <c r="A3902" t="s">
        <v>3794</v>
      </c>
      <c r="B3902">
        <v>-1</v>
      </c>
      <c r="C3902" t="s">
        <v>9</v>
      </c>
      <c r="D3902">
        <v>-1403.22326499223</v>
      </c>
      <c r="E3902">
        <v>-1416.70874348282</v>
      </c>
      <c r="F3902">
        <v>-1831.47979475185</v>
      </c>
      <c r="G3902">
        <v>-30133.623533904502</v>
      </c>
      <c r="H3902">
        <v>292</v>
      </c>
      <c r="I3902">
        <v>8.80591757661148E-2</v>
      </c>
      <c r="J3902">
        <v>0.85616438356164304</v>
      </c>
      <c r="K3902">
        <v>0.56063230835859601</v>
      </c>
    </row>
    <row r="3903" spans="1:11" x14ac:dyDescent="0.3">
      <c r="A3903" t="s">
        <v>3117</v>
      </c>
      <c r="B3903">
        <v>-1</v>
      </c>
      <c r="C3903" t="s">
        <v>9</v>
      </c>
      <c r="D3903">
        <v>-1320.4824426770199</v>
      </c>
      <c r="E3903">
        <v>-1406.8859916180299</v>
      </c>
      <c r="F3903">
        <v>-1831.85372960567</v>
      </c>
      <c r="G3903">
        <v>-31131.140622347499</v>
      </c>
      <c r="H3903">
        <v>292</v>
      </c>
      <c r="I3903">
        <v>0.100607111882046</v>
      </c>
      <c r="J3903">
        <v>0.79452054794520499</v>
      </c>
      <c r="K3903">
        <v>0.44911216977046298</v>
      </c>
    </row>
    <row r="3904" spans="1:11" x14ac:dyDescent="0.3">
      <c r="A3904" t="s">
        <v>4180</v>
      </c>
      <c r="B3904">
        <v>-1</v>
      </c>
      <c r="C3904" t="s">
        <v>9</v>
      </c>
      <c r="D3904">
        <v>-1463.3036500215501</v>
      </c>
      <c r="E3904">
        <v>-1531.8472595810799</v>
      </c>
      <c r="F3904">
        <v>-1832.04066686332</v>
      </c>
      <c r="G3904">
        <v>-31143.4859164357</v>
      </c>
      <c r="H3904">
        <v>292</v>
      </c>
      <c r="I3904">
        <v>8.25949367088607E-2</v>
      </c>
      <c r="J3904">
        <v>0.89383561643835596</v>
      </c>
      <c r="K3904">
        <v>0.62776093546989997</v>
      </c>
    </row>
    <row r="3905" spans="1:11" x14ac:dyDescent="0.3">
      <c r="A3905" t="s">
        <v>4614</v>
      </c>
      <c r="B3905">
        <v>-1</v>
      </c>
      <c r="C3905" t="s">
        <v>9</v>
      </c>
      <c r="D3905">
        <v>-1539.8031919002501</v>
      </c>
      <c r="E3905">
        <v>-1925.4721748232801</v>
      </c>
      <c r="F3905">
        <v>-1832.06546869874</v>
      </c>
      <c r="G3905">
        <v>-32457.010995149602</v>
      </c>
      <c r="H3905">
        <v>292</v>
      </c>
      <c r="I3905">
        <v>7.6576576576576502E-2</v>
      </c>
      <c r="J3905">
        <v>0.931506849315068</v>
      </c>
      <c r="K3905">
        <v>0.71026418362927601</v>
      </c>
    </row>
    <row r="3906" spans="1:11" x14ac:dyDescent="0.3">
      <c r="A3906" t="s">
        <v>4145</v>
      </c>
      <c r="B3906">
        <v>-1</v>
      </c>
      <c r="C3906" t="s">
        <v>9</v>
      </c>
      <c r="D3906">
        <v>-1457.04279184341</v>
      </c>
      <c r="E3906">
        <v>-1545.9428849071201</v>
      </c>
      <c r="F3906">
        <v>-1832.0677411556201</v>
      </c>
      <c r="G3906">
        <v>-31389.774444282</v>
      </c>
      <c r="H3906">
        <v>292</v>
      </c>
      <c r="I3906">
        <v>8.2668368975422901E-2</v>
      </c>
      <c r="J3906">
        <v>0.88698630136986301</v>
      </c>
      <c r="K3906">
        <v>0.62234733650931096</v>
      </c>
    </row>
    <row r="3907" spans="1:11" x14ac:dyDescent="0.3">
      <c r="A3907" t="s">
        <v>2580</v>
      </c>
      <c r="B3907">
        <v>-1</v>
      </c>
      <c r="C3907" t="s">
        <v>9</v>
      </c>
      <c r="D3907">
        <v>-1254.3442548513401</v>
      </c>
      <c r="E3907">
        <v>-1539.20909912139</v>
      </c>
      <c r="F3907">
        <v>-1832.3203902784701</v>
      </c>
      <c r="G3907">
        <v>-31397.199786067002</v>
      </c>
      <c r="H3907">
        <v>292</v>
      </c>
      <c r="I3907">
        <v>0.115784008307372</v>
      </c>
      <c r="J3907">
        <v>0.76369863013698602</v>
      </c>
      <c r="K3907">
        <v>0.36877436119532198</v>
      </c>
    </row>
    <row r="3908" spans="1:11" x14ac:dyDescent="0.3">
      <c r="A3908" t="s">
        <v>4285</v>
      </c>
      <c r="B3908">
        <v>-1</v>
      </c>
      <c r="C3908" t="s">
        <v>9</v>
      </c>
      <c r="D3908">
        <v>-1477.2737219333601</v>
      </c>
      <c r="E3908">
        <v>-1631.6098858416001</v>
      </c>
      <c r="F3908">
        <v>-1832.70913442969</v>
      </c>
      <c r="G3908">
        <v>-33211.734901308999</v>
      </c>
      <c r="H3908">
        <v>292</v>
      </c>
      <c r="I3908">
        <v>8.1081081081081002E-2</v>
      </c>
      <c r="J3908">
        <v>0.90410958904109495</v>
      </c>
      <c r="K3908">
        <v>0.64789952360329095</v>
      </c>
    </row>
    <row r="3909" spans="1:11" x14ac:dyDescent="0.3">
      <c r="A3909" t="s">
        <v>4756</v>
      </c>
      <c r="B3909">
        <v>-1</v>
      </c>
      <c r="C3909" t="s">
        <v>9</v>
      </c>
      <c r="D3909">
        <v>-1564.8797297477699</v>
      </c>
      <c r="E3909">
        <v>-1703.5309067368501</v>
      </c>
      <c r="F3909">
        <v>-1832.78547388315</v>
      </c>
      <c r="G3909">
        <v>-33015.553863763802</v>
      </c>
      <c r="H3909">
        <v>292</v>
      </c>
      <c r="I3909">
        <v>7.3953235454051094E-2</v>
      </c>
      <c r="J3909">
        <v>0.931506849315068</v>
      </c>
      <c r="K3909">
        <v>0.73754872239064495</v>
      </c>
    </row>
    <row r="3910" spans="1:11" x14ac:dyDescent="0.3">
      <c r="A3910" t="s">
        <v>3039</v>
      </c>
      <c r="B3910">
        <v>-1</v>
      </c>
      <c r="C3910" t="s">
        <v>9</v>
      </c>
      <c r="D3910">
        <v>-1311.0733351707399</v>
      </c>
      <c r="E3910">
        <v>-1404.62376629561</v>
      </c>
      <c r="F3910">
        <v>-1832.8842215687</v>
      </c>
      <c r="G3910">
        <v>-31359.131866931901</v>
      </c>
      <c r="H3910">
        <v>292</v>
      </c>
      <c r="I3910">
        <v>0.102449888641425</v>
      </c>
      <c r="J3910">
        <v>0.78767123287671204</v>
      </c>
      <c r="K3910">
        <v>0.43633607622347298</v>
      </c>
    </row>
    <row r="3911" spans="1:11" x14ac:dyDescent="0.3">
      <c r="A3911" t="s">
        <v>3164</v>
      </c>
      <c r="B3911">
        <v>-1</v>
      </c>
      <c r="C3911" t="s">
        <v>9</v>
      </c>
      <c r="D3911">
        <v>-1327.0289600491501</v>
      </c>
      <c r="E3911">
        <v>-1573.8873549699699</v>
      </c>
      <c r="F3911">
        <v>-1832.96572795882</v>
      </c>
      <c r="G3911">
        <v>-29802.171648442702</v>
      </c>
      <c r="H3911">
        <v>292</v>
      </c>
      <c r="I3911">
        <v>9.9402730375426601E-2</v>
      </c>
      <c r="J3911">
        <v>0.79794520547945202</v>
      </c>
      <c r="K3911">
        <v>0.45712429623213502</v>
      </c>
    </row>
    <row r="3912" spans="1:11" x14ac:dyDescent="0.3">
      <c r="A3912" t="s">
        <v>4077</v>
      </c>
      <c r="B3912">
        <v>-1</v>
      </c>
      <c r="C3912" t="s">
        <v>9</v>
      </c>
      <c r="D3912">
        <v>-1447.4616496562901</v>
      </c>
      <c r="E3912">
        <v>-1577.0281599313</v>
      </c>
      <c r="F3912">
        <v>-1833.4272208213799</v>
      </c>
      <c r="G3912">
        <v>-31514.3108854889</v>
      </c>
      <c r="H3912">
        <v>292</v>
      </c>
      <c r="I3912">
        <v>8.3902439024390194E-2</v>
      </c>
      <c r="J3912">
        <v>0.88356164383561597</v>
      </c>
      <c r="K3912">
        <v>0.61000433087916806</v>
      </c>
    </row>
    <row r="3913" spans="1:11" x14ac:dyDescent="0.3">
      <c r="A3913" t="s">
        <v>2867</v>
      </c>
      <c r="B3913">
        <v>-1</v>
      </c>
      <c r="C3913" t="s">
        <v>9</v>
      </c>
      <c r="D3913">
        <v>-1291.04364264011</v>
      </c>
      <c r="E3913">
        <v>-1589.72566421329</v>
      </c>
      <c r="F3913">
        <v>-1833.4640699923</v>
      </c>
      <c r="G3913">
        <v>-31865.801715493199</v>
      </c>
      <c r="H3913">
        <v>292</v>
      </c>
      <c r="I3913">
        <v>0.108133521391631</v>
      </c>
      <c r="J3913">
        <v>0.78767123287671204</v>
      </c>
      <c r="K3913">
        <v>0.41078388912949299</v>
      </c>
    </row>
    <row r="3914" spans="1:11" x14ac:dyDescent="0.3">
      <c r="A3914" t="s">
        <v>4083</v>
      </c>
      <c r="B3914">
        <v>-1</v>
      </c>
      <c r="C3914" t="s">
        <v>9</v>
      </c>
      <c r="D3914">
        <v>-1448.1683592796301</v>
      </c>
      <c r="E3914">
        <v>-1662.1441982388401</v>
      </c>
      <c r="F3914">
        <v>-1833.74025717377</v>
      </c>
      <c r="G3914">
        <v>-28231.731300800999</v>
      </c>
      <c r="H3914">
        <v>292</v>
      </c>
      <c r="I3914">
        <v>8.3793439428385796E-2</v>
      </c>
      <c r="J3914">
        <v>0.88356164383561597</v>
      </c>
      <c r="K3914">
        <v>0.61087050671286203</v>
      </c>
    </row>
    <row r="3915" spans="1:11" x14ac:dyDescent="0.3">
      <c r="A3915" t="s">
        <v>3592</v>
      </c>
      <c r="B3915">
        <v>0</v>
      </c>
      <c r="C3915" t="s">
        <v>23</v>
      </c>
      <c r="D3915">
        <v>-1377.0409218668899</v>
      </c>
      <c r="E3915">
        <v>-1531.62454715278</v>
      </c>
      <c r="F3915">
        <v>-1833.7611950784899</v>
      </c>
      <c r="G3915">
        <v>-34624.773253187501</v>
      </c>
      <c r="H3915">
        <v>1168</v>
      </c>
      <c r="I3915">
        <v>9.0636704119850101E-2</v>
      </c>
      <c r="J3915">
        <v>0.82876712328767099</v>
      </c>
      <c r="K3915">
        <v>0.52576873105240296</v>
      </c>
    </row>
    <row r="3916" spans="1:11" x14ac:dyDescent="0.3">
      <c r="A3916" t="s">
        <v>4103</v>
      </c>
      <c r="B3916">
        <v>0</v>
      </c>
      <c r="C3916" t="s">
        <v>23</v>
      </c>
      <c r="D3916">
        <v>-1450.82239958643</v>
      </c>
      <c r="E3916">
        <v>-1627.4861223585899</v>
      </c>
      <c r="F3916">
        <v>-1833.8079669251999</v>
      </c>
      <c r="G3916">
        <v>-39720.400645576403</v>
      </c>
      <c r="H3916">
        <v>1168</v>
      </c>
      <c r="I3916">
        <v>8.3333333333333301E-2</v>
      </c>
      <c r="J3916">
        <v>0.88356164383561597</v>
      </c>
      <c r="K3916">
        <v>0.61455175400606299</v>
      </c>
    </row>
    <row r="3917" spans="1:11" x14ac:dyDescent="0.3">
      <c r="A3917" t="s">
        <v>2768</v>
      </c>
      <c r="B3917">
        <v>0</v>
      </c>
      <c r="C3917" t="s">
        <v>23</v>
      </c>
      <c r="D3917">
        <v>-1277.7010822147099</v>
      </c>
      <c r="E3917">
        <v>-1481.9320280821901</v>
      </c>
      <c r="F3917">
        <v>-1833.9926291336301</v>
      </c>
      <c r="G3917">
        <v>-45063.880518995204</v>
      </c>
      <c r="H3917">
        <v>1168</v>
      </c>
      <c r="I3917">
        <v>0.11035488575595501</v>
      </c>
      <c r="J3917">
        <v>0.77739726027397205</v>
      </c>
      <c r="K3917">
        <v>0.39627544391511399</v>
      </c>
    </row>
    <row r="3918" spans="1:11" x14ac:dyDescent="0.3">
      <c r="A3918" t="s">
        <v>2463</v>
      </c>
      <c r="B3918">
        <v>0</v>
      </c>
      <c r="C3918" t="s">
        <v>23</v>
      </c>
      <c r="D3918">
        <v>-1239.9749719947499</v>
      </c>
      <c r="E3918">
        <v>-1412.30281479377</v>
      </c>
      <c r="F3918">
        <v>-1834.0597332622799</v>
      </c>
      <c r="G3918">
        <v>-41343.7489008009</v>
      </c>
      <c r="H3918">
        <v>1168</v>
      </c>
      <c r="I3918">
        <v>0.118983234180638</v>
      </c>
      <c r="J3918">
        <v>0.75342465753424603</v>
      </c>
      <c r="K3918">
        <v>0.352750108271979</v>
      </c>
    </row>
    <row r="3919" spans="1:11" x14ac:dyDescent="0.3">
      <c r="A3919" t="s">
        <v>3665</v>
      </c>
      <c r="B3919">
        <v>-1</v>
      </c>
      <c r="C3919" t="s">
        <v>9</v>
      </c>
      <c r="D3919">
        <v>-1385.66488587856</v>
      </c>
      <c r="E3919">
        <v>-1409.02286131959</v>
      </c>
      <c r="F3919">
        <v>-1834.0899676382501</v>
      </c>
      <c r="G3919">
        <v>-29973.0424678325</v>
      </c>
      <c r="H3919">
        <v>292</v>
      </c>
      <c r="I3919">
        <v>8.9311859443631E-2</v>
      </c>
      <c r="J3919">
        <v>0.83561643835616395</v>
      </c>
      <c r="K3919">
        <v>0.53876136855781698</v>
      </c>
    </row>
    <row r="3920" spans="1:11" x14ac:dyDescent="0.3">
      <c r="A3920" t="s">
        <v>4399</v>
      </c>
      <c r="B3920">
        <v>-1</v>
      </c>
      <c r="C3920" t="s">
        <v>9</v>
      </c>
      <c r="D3920">
        <v>-1498.0201280117001</v>
      </c>
      <c r="E3920">
        <v>-1592.86689802259</v>
      </c>
      <c r="F3920">
        <v>-1834.1200146079</v>
      </c>
      <c r="G3920">
        <v>-30471.268835246501</v>
      </c>
      <c r="H3920">
        <v>292</v>
      </c>
      <c r="I3920">
        <v>8.0083358142304203E-2</v>
      </c>
      <c r="J3920">
        <v>0.92123287671232801</v>
      </c>
      <c r="K3920">
        <v>0.66912083152879998</v>
      </c>
    </row>
    <row r="3921" spans="1:11" x14ac:dyDescent="0.3">
      <c r="A3921" t="s">
        <v>4555</v>
      </c>
      <c r="B3921">
        <v>-1</v>
      </c>
      <c r="C3921" t="s">
        <v>9</v>
      </c>
      <c r="D3921">
        <v>-1526.78242516517</v>
      </c>
      <c r="E3921">
        <v>-1653.7433530911801</v>
      </c>
      <c r="F3921">
        <v>-1834.16777876019</v>
      </c>
      <c r="G3921">
        <v>-29933.698009729302</v>
      </c>
      <c r="H3921">
        <v>292</v>
      </c>
      <c r="I3921">
        <v>7.7164904258359507E-2</v>
      </c>
      <c r="J3921">
        <v>0.92465753424657504</v>
      </c>
      <c r="K3921">
        <v>0.69922044174967501</v>
      </c>
    </row>
    <row r="3922" spans="1:11" x14ac:dyDescent="0.3">
      <c r="A3922" t="s">
        <v>3343</v>
      </c>
      <c r="B3922">
        <v>-1</v>
      </c>
      <c r="C3922" t="s">
        <v>9</v>
      </c>
      <c r="D3922">
        <v>-1348.12225419282</v>
      </c>
      <c r="E3922">
        <v>-1470.6178714931</v>
      </c>
      <c r="F3922">
        <v>-1834.18885605316</v>
      </c>
      <c r="G3922">
        <v>-32467.381482899102</v>
      </c>
      <c r="H3922">
        <v>292</v>
      </c>
      <c r="I3922">
        <v>9.5659163987138196E-2</v>
      </c>
      <c r="J3922">
        <v>0.81506849315068497</v>
      </c>
      <c r="K3922">
        <v>0.487223906453009</v>
      </c>
    </row>
    <row r="3923" spans="1:11" x14ac:dyDescent="0.3">
      <c r="A3923" t="s">
        <v>3224</v>
      </c>
      <c r="B3923">
        <v>-1</v>
      </c>
      <c r="C3923" t="s">
        <v>9</v>
      </c>
      <c r="D3923">
        <v>-1334.8497841358101</v>
      </c>
      <c r="E3923">
        <v>-1638.7763878107</v>
      </c>
      <c r="F3923">
        <v>-1835.08454301953</v>
      </c>
      <c r="G3923">
        <v>-28477.447993636099</v>
      </c>
      <c r="H3923">
        <v>292</v>
      </c>
      <c r="I3923">
        <v>9.8203092352695295E-2</v>
      </c>
      <c r="J3923">
        <v>0.80479452054794498</v>
      </c>
      <c r="K3923">
        <v>0.46730186227804199</v>
      </c>
    </row>
    <row r="3924" spans="1:11" x14ac:dyDescent="0.3">
      <c r="A3924" t="s">
        <v>4049</v>
      </c>
      <c r="B3924">
        <v>-1</v>
      </c>
      <c r="C3924" t="s">
        <v>9</v>
      </c>
      <c r="D3924">
        <v>-1441.52558785676</v>
      </c>
      <c r="E3924">
        <v>-1628.00746798515</v>
      </c>
      <c r="F3924">
        <v>-1835.30452657397</v>
      </c>
      <c r="G3924">
        <v>-33158.312361657598</v>
      </c>
      <c r="H3924">
        <v>292</v>
      </c>
      <c r="I3924">
        <v>8.4207077326343305E-2</v>
      </c>
      <c r="J3924">
        <v>0.88013698630136905</v>
      </c>
      <c r="K3924">
        <v>0.60524036379385004</v>
      </c>
    </row>
    <row r="3925" spans="1:11" x14ac:dyDescent="0.3">
      <c r="A3925" t="s">
        <v>3442</v>
      </c>
      <c r="B3925">
        <v>-1</v>
      </c>
      <c r="C3925" t="s">
        <v>9</v>
      </c>
      <c r="D3925">
        <v>-1359.07317560911</v>
      </c>
      <c r="E3925">
        <v>-1370.6708960235101</v>
      </c>
      <c r="F3925">
        <v>-1835.75381106138</v>
      </c>
      <c r="G3925">
        <v>-29751.117730438698</v>
      </c>
      <c r="H3925">
        <v>292</v>
      </c>
      <c r="I3925">
        <v>9.3322920734088197E-2</v>
      </c>
      <c r="J3925">
        <v>0.818493150684931</v>
      </c>
      <c r="K3925">
        <v>0.50281507145950599</v>
      </c>
    </row>
    <row r="3926" spans="1:11" x14ac:dyDescent="0.3">
      <c r="A3926" t="s">
        <v>3748</v>
      </c>
      <c r="B3926">
        <v>-1</v>
      </c>
      <c r="C3926" t="s">
        <v>9</v>
      </c>
      <c r="D3926">
        <v>-1396.8598875999401</v>
      </c>
      <c r="E3926">
        <v>-1465.1813653409399</v>
      </c>
      <c r="F3926">
        <v>-1835.8321616947601</v>
      </c>
      <c r="G3926">
        <v>-31024.2545470595</v>
      </c>
      <c r="H3926">
        <v>292</v>
      </c>
      <c r="I3926">
        <v>8.78571428571428E-2</v>
      </c>
      <c r="J3926">
        <v>0.84246575342465702</v>
      </c>
      <c r="K3926">
        <v>0.55305326981377201</v>
      </c>
    </row>
    <row r="3927" spans="1:11" x14ac:dyDescent="0.3">
      <c r="A3927" t="s">
        <v>3885</v>
      </c>
      <c r="B3927">
        <v>-1</v>
      </c>
      <c r="C3927" t="s">
        <v>9</v>
      </c>
      <c r="D3927">
        <v>-1417.46605861186</v>
      </c>
      <c r="E3927">
        <v>-1473.9571750257101</v>
      </c>
      <c r="F3927">
        <v>-1836.02742367982</v>
      </c>
      <c r="G3927">
        <v>-30416.970034360798</v>
      </c>
      <c r="H3927">
        <v>292</v>
      </c>
      <c r="I3927">
        <v>8.5763293310463104E-2</v>
      </c>
      <c r="J3927">
        <v>0.85616438356164304</v>
      </c>
      <c r="K3927">
        <v>0.57708964919878702</v>
      </c>
    </row>
    <row r="3928" spans="1:11" x14ac:dyDescent="0.3">
      <c r="A3928" t="s">
        <v>3377</v>
      </c>
      <c r="B3928">
        <v>-1</v>
      </c>
      <c r="C3928" t="s">
        <v>9</v>
      </c>
      <c r="D3928">
        <v>-1352.43210124969</v>
      </c>
      <c r="E3928">
        <v>-1368.76005423069</v>
      </c>
      <c r="F3928">
        <v>-1836.35752621293</v>
      </c>
      <c r="G3928">
        <v>-28702.196414530201</v>
      </c>
      <c r="H3928">
        <v>292</v>
      </c>
      <c r="I3928">
        <v>9.4669848846459806E-2</v>
      </c>
      <c r="J3928">
        <v>0.81506849315068497</v>
      </c>
      <c r="K3928">
        <v>0.49285404937202199</v>
      </c>
    </row>
    <row r="3929" spans="1:11" x14ac:dyDescent="0.3">
      <c r="A3929" t="s">
        <v>4238</v>
      </c>
      <c r="B3929">
        <v>-1</v>
      </c>
      <c r="C3929" t="s">
        <v>9</v>
      </c>
      <c r="D3929">
        <v>-1470.0163010358799</v>
      </c>
      <c r="E3929">
        <v>-1665.47753113508</v>
      </c>
      <c r="F3929">
        <v>-1836.46455579996</v>
      </c>
      <c r="G3929">
        <v>-31763.116437435099</v>
      </c>
      <c r="H3929">
        <v>292</v>
      </c>
      <c r="I3929">
        <v>8.2191780821917804E-2</v>
      </c>
      <c r="J3929">
        <v>0.90410958904109495</v>
      </c>
      <c r="K3929">
        <v>0.63837158943265404</v>
      </c>
    </row>
    <row r="3930" spans="1:11" x14ac:dyDescent="0.3">
      <c r="A3930" t="s">
        <v>3863</v>
      </c>
      <c r="B3930">
        <v>0</v>
      </c>
      <c r="C3930" t="s">
        <v>23</v>
      </c>
      <c r="D3930">
        <v>-1413.24713894724</v>
      </c>
      <c r="E3930">
        <v>-1617.7582967169501</v>
      </c>
      <c r="F3930">
        <v>-1836.78195265401</v>
      </c>
      <c r="G3930">
        <v>-34115.369768187396</v>
      </c>
      <c r="H3930">
        <v>1168</v>
      </c>
      <c r="I3930">
        <v>8.6296168450120794E-2</v>
      </c>
      <c r="J3930">
        <v>0.85616438356164304</v>
      </c>
      <c r="K3930">
        <v>0.57319185794716299</v>
      </c>
    </row>
    <row r="3931" spans="1:11" x14ac:dyDescent="0.3">
      <c r="A3931" t="s">
        <v>3560</v>
      </c>
      <c r="B3931">
        <v>0</v>
      </c>
      <c r="C3931" t="s">
        <v>23</v>
      </c>
      <c r="D3931">
        <v>-1373.24789154529</v>
      </c>
      <c r="E3931">
        <v>-1512.77993609756</v>
      </c>
      <c r="F3931">
        <v>-1836.7966924914999</v>
      </c>
      <c r="G3931">
        <v>-35296.595845669501</v>
      </c>
      <c r="H3931">
        <v>1168</v>
      </c>
      <c r="I3931">
        <v>9.0668681526256095E-2</v>
      </c>
      <c r="J3931">
        <v>0.82191780821917804</v>
      </c>
      <c r="K3931">
        <v>0.52122130792550803</v>
      </c>
    </row>
    <row r="3932" spans="1:11" x14ac:dyDescent="0.3">
      <c r="A3932" t="s">
        <v>4424</v>
      </c>
      <c r="B3932">
        <v>-1</v>
      </c>
      <c r="C3932" t="s">
        <v>9</v>
      </c>
      <c r="D3932">
        <v>-1503.1576387882201</v>
      </c>
      <c r="E3932">
        <v>-1594.0518971085501</v>
      </c>
      <c r="F3932">
        <v>-1837.0267499834299</v>
      </c>
      <c r="G3932">
        <v>-30969.016124904101</v>
      </c>
      <c r="H3932">
        <v>292</v>
      </c>
      <c r="I3932">
        <v>7.9585798816568007E-2</v>
      </c>
      <c r="J3932">
        <v>0.92123287671232801</v>
      </c>
      <c r="K3932">
        <v>0.67366825465569502</v>
      </c>
    </row>
    <row r="3933" spans="1:11" x14ac:dyDescent="0.3">
      <c r="A3933" t="s">
        <v>3633</v>
      </c>
      <c r="B3933">
        <v>-1</v>
      </c>
      <c r="C3933" t="s">
        <v>9</v>
      </c>
      <c r="D3933">
        <v>-1382.12030065059</v>
      </c>
      <c r="E3933">
        <v>-1580.42640426754</v>
      </c>
      <c r="F3933">
        <v>-1837.0588396862099</v>
      </c>
      <c r="G3933">
        <v>-31445.801269084201</v>
      </c>
      <c r="H3933">
        <v>292</v>
      </c>
      <c r="I3933">
        <v>9.0203327171903797E-2</v>
      </c>
      <c r="J3933">
        <v>0.83561643835616395</v>
      </c>
      <c r="K3933">
        <v>0.53291468168038103</v>
      </c>
    </row>
    <row r="3934" spans="1:11" x14ac:dyDescent="0.3">
      <c r="A3934" t="s">
        <v>3259</v>
      </c>
      <c r="B3934">
        <v>-1</v>
      </c>
      <c r="C3934" t="s">
        <v>9</v>
      </c>
      <c r="D3934">
        <v>-1338.3641242384899</v>
      </c>
      <c r="E3934">
        <v>-1506.2290723323799</v>
      </c>
      <c r="F3934">
        <v>-1837.0871316492501</v>
      </c>
      <c r="G3934">
        <v>-28651.041082024502</v>
      </c>
      <c r="H3934">
        <v>292</v>
      </c>
      <c r="I3934">
        <v>9.7560975609756101E-2</v>
      </c>
      <c r="J3934">
        <v>0.80821917808219101</v>
      </c>
      <c r="K3934">
        <v>0.47271546123863101</v>
      </c>
    </row>
    <row r="3935" spans="1:11" x14ac:dyDescent="0.3">
      <c r="A3935" t="s">
        <v>3961</v>
      </c>
      <c r="B3935">
        <v>-1</v>
      </c>
      <c r="C3935" t="s">
        <v>9</v>
      </c>
      <c r="D3935">
        <v>-1429.2823223471601</v>
      </c>
      <c r="E3935">
        <v>-1576.41679058969</v>
      </c>
      <c r="F3935">
        <v>-1837.24264657497</v>
      </c>
      <c r="G3935">
        <v>-31990.918369710402</v>
      </c>
      <c r="H3935">
        <v>292</v>
      </c>
      <c r="I3935">
        <v>8.5877222408587695E-2</v>
      </c>
      <c r="J3935">
        <v>0.87671232876712302</v>
      </c>
      <c r="K3935">
        <v>0.59008228670420004</v>
      </c>
    </row>
    <row r="3936" spans="1:11" x14ac:dyDescent="0.3">
      <c r="A3936" t="s">
        <v>4123</v>
      </c>
      <c r="B3936">
        <v>-1</v>
      </c>
      <c r="C3936" t="s">
        <v>9</v>
      </c>
      <c r="D3936">
        <v>-1453.11853915452</v>
      </c>
      <c r="E3936">
        <v>-1520.96368417143</v>
      </c>
      <c r="F3936">
        <v>-1838.0647462084801</v>
      </c>
      <c r="G3936">
        <v>-29238.150670587998</v>
      </c>
      <c r="H3936">
        <v>292</v>
      </c>
      <c r="I3936">
        <v>8.3199486026341099E-2</v>
      </c>
      <c r="J3936">
        <v>0.88698630136986301</v>
      </c>
      <c r="K3936">
        <v>0.61801645734083999</v>
      </c>
    </row>
    <row r="3937" spans="1:11" x14ac:dyDescent="0.3">
      <c r="A3937" t="s">
        <v>5117</v>
      </c>
      <c r="B3937">
        <v>-1</v>
      </c>
      <c r="C3937" t="s">
        <v>9</v>
      </c>
      <c r="D3937">
        <v>-1645.9543886184599</v>
      </c>
      <c r="E3937">
        <v>-1534.28204584121</v>
      </c>
      <c r="F3937">
        <v>-1838.2089819908099</v>
      </c>
      <c r="G3937">
        <v>-28953.3491399288</v>
      </c>
      <c r="H3937">
        <v>292</v>
      </c>
      <c r="I3937">
        <v>6.9872276483846696E-2</v>
      </c>
      <c r="J3937">
        <v>0.95547945205479401</v>
      </c>
      <c r="K3937">
        <v>0.80424426158510098</v>
      </c>
    </row>
    <row r="3938" spans="1:11" x14ac:dyDescent="0.3">
      <c r="A3938" t="s">
        <v>4303</v>
      </c>
      <c r="B3938">
        <v>-1</v>
      </c>
      <c r="C3938" t="s">
        <v>9</v>
      </c>
      <c r="D3938">
        <v>-1480.2918202876999</v>
      </c>
      <c r="E3938">
        <v>-1647.3083814382501</v>
      </c>
      <c r="F3938">
        <v>-1838.26551038399</v>
      </c>
      <c r="G3938">
        <v>-28546.315947890202</v>
      </c>
      <c r="H3938">
        <v>292</v>
      </c>
      <c r="I3938">
        <v>8.06599450045829E-2</v>
      </c>
      <c r="J3938">
        <v>0.90410958904109495</v>
      </c>
      <c r="K3938">
        <v>0.65158077089649202</v>
      </c>
    </row>
    <row r="3939" spans="1:11" x14ac:dyDescent="0.3">
      <c r="A3939" t="s">
        <v>4775</v>
      </c>
      <c r="B3939">
        <v>-1</v>
      </c>
      <c r="C3939" t="s">
        <v>9</v>
      </c>
      <c r="D3939">
        <v>-1569.4192070960901</v>
      </c>
      <c r="E3939">
        <v>-1641.8030972480699</v>
      </c>
      <c r="F3939">
        <v>-1838.5014438033099</v>
      </c>
      <c r="G3939">
        <v>-31754.105248332002</v>
      </c>
      <c r="H3939">
        <v>292</v>
      </c>
      <c r="I3939">
        <v>7.3943661971830901E-2</v>
      </c>
      <c r="J3939">
        <v>0.93493150684931503</v>
      </c>
      <c r="K3939">
        <v>0.74036379385015105</v>
      </c>
    </row>
    <row r="3940" spans="1:11" x14ac:dyDescent="0.3">
      <c r="A3940" t="s">
        <v>3791</v>
      </c>
      <c r="B3940">
        <v>-1</v>
      </c>
      <c r="C3940" t="s">
        <v>9</v>
      </c>
      <c r="D3940">
        <v>-1402.7812303304599</v>
      </c>
      <c r="E3940">
        <v>-1446.7234575152299</v>
      </c>
      <c r="F3940">
        <v>-1839.27529886364</v>
      </c>
      <c r="G3940">
        <v>-31576.9057127833</v>
      </c>
      <c r="H3940">
        <v>292</v>
      </c>
      <c r="I3940">
        <v>8.7768769827282295E-2</v>
      </c>
      <c r="J3940">
        <v>0.852739726027397</v>
      </c>
      <c r="K3940">
        <v>0.56041576440017304</v>
      </c>
    </row>
    <row r="3941" spans="1:11" x14ac:dyDescent="0.3">
      <c r="A3941" t="s">
        <v>4411</v>
      </c>
      <c r="B3941">
        <v>-1</v>
      </c>
      <c r="C3941" t="s">
        <v>9</v>
      </c>
      <c r="D3941">
        <v>-1500.0714161395999</v>
      </c>
      <c r="E3941">
        <v>-1629.14755764603</v>
      </c>
      <c r="F3941">
        <v>-1839.42880081105</v>
      </c>
      <c r="G3941">
        <v>-32386.928419351501</v>
      </c>
      <c r="H3941">
        <v>292</v>
      </c>
      <c r="I3941">
        <v>7.9845651528643494E-2</v>
      </c>
      <c r="J3941">
        <v>0.92123287671232801</v>
      </c>
      <c r="K3941">
        <v>0.67128627111303596</v>
      </c>
    </row>
    <row r="3942" spans="1:11" x14ac:dyDescent="0.3">
      <c r="A3942" t="s">
        <v>3409</v>
      </c>
      <c r="B3942">
        <v>-1</v>
      </c>
      <c r="C3942" t="s">
        <v>9</v>
      </c>
      <c r="D3942">
        <v>-1355.56043803691</v>
      </c>
      <c r="E3942">
        <v>-1557.8037337660701</v>
      </c>
      <c r="F3942">
        <v>-1839.5648925453399</v>
      </c>
      <c r="G3942">
        <v>-30548.800040006601</v>
      </c>
      <c r="H3942">
        <v>292</v>
      </c>
      <c r="I3942">
        <v>9.3811588490342906E-2</v>
      </c>
      <c r="J3942">
        <v>0.81506849315068497</v>
      </c>
      <c r="K3942">
        <v>0.49783456041576402</v>
      </c>
    </row>
    <row r="3943" spans="1:11" x14ac:dyDescent="0.3">
      <c r="A3943" t="s">
        <v>3287</v>
      </c>
      <c r="B3943">
        <v>-1</v>
      </c>
      <c r="C3943" t="s">
        <v>9</v>
      </c>
      <c r="D3943">
        <v>-1340.7204110622399</v>
      </c>
      <c r="E3943">
        <v>-1577.2161484360599</v>
      </c>
      <c r="F3943">
        <v>-1839.6838761419001</v>
      </c>
      <c r="G3943">
        <v>-27614.319789469198</v>
      </c>
      <c r="H3943">
        <v>292</v>
      </c>
      <c r="I3943">
        <v>9.7091356001638596E-2</v>
      </c>
      <c r="J3943">
        <v>0.81164383561643805</v>
      </c>
      <c r="K3943">
        <v>0.477262884365526</v>
      </c>
    </row>
    <row r="3944" spans="1:11" x14ac:dyDescent="0.3">
      <c r="A3944" t="s">
        <v>4198</v>
      </c>
      <c r="B3944">
        <v>-1</v>
      </c>
      <c r="C3944" t="s">
        <v>9</v>
      </c>
      <c r="D3944">
        <v>-1465.5635678768101</v>
      </c>
      <c r="E3944">
        <v>-1604.99971628189</v>
      </c>
      <c r="F3944">
        <v>-1839.79192113876</v>
      </c>
      <c r="G3944">
        <v>-26641.971674084602</v>
      </c>
      <c r="H3944">
        <v>292</v>
      </c>
      <c r="I3944">
        <v>8.2152974504249299E-2</v>
      </c>
      <c r="J3944">
        <v>0.89383561643835596</v>
      </c>
      <c r="K3944">
        <v>0.63144218276310005</v>
      </c>
    </row>
    <row r="3945" spans="1:11" x14ac:dyDescent="0.3">
      <c r="A3945" t="s">
        <v>5061</v>
      </c>
      <c r="B3945">
        <v>-1</v>
      </c>
      <c r="C3945" t="s">
        <v>9</v>
      </c>
      <c r="D3945">
        <v>-1633.1142809390999</v>
      </c>
      <c r="E3945">
        <v>-1758.68812736123</v>
      </c>
      <c r="F3945">
        <v>-1839.84788851439</v>
      </c>
      <c r="G3945">
        <v>-37525.186256527901</v>
      </c>
      <c r="H3945">
        <v>292</v>
      </c>
      <c r="I3945">
        <v>7.0486815415821497E-2</v>
      </c>
      <c r="J3945">
        <v>0.95205479452054798</v>
      </c>
      <c r="K3945">
        <v>0.79385015158076999</v>
      </c>
    </row>
    <row r="3946" spans="1:11" x14ac:dyDescent="0.3">
      <c r="A3946" t="s">
        <v>3458</v>
      </c>
      <c r="B3946">
        <v>-1</v>
      </c>
      <c r="C3946" t="s">
        <v>9</v>
      </c>
      <c r="D3946">
        <v>-1360.9437499344299</v>
      </c>
      <c r="E3946">
        <v>-1579.9190255291701</v>
      </c>
      <c r="F3946">
        <v>-1840.4354242086399</v>
      </c>
      <c r="G3946">
        <v>-29827.936212569399</v>
      </c>
      <c r="H3946">
        <v>292</v>
      </c>
      <c r="I3946">
        <v>9.2887679751263094E-2</v>
      </c>
      <c r="J3946">
        <v>0.818493150684931</v>
      </c>
      <c r="K3946">
        <v>0.50541359896058902</v>
      </c>
    </row>
    <row r="3947" spans="1:11" x14ac:dyDescent="0.3">
      <c r="A3947" t="s">
        <v>3418</v>
      </c>
      <c r="B3947">
        <v>-1</v>
      </c>
      <c r="C3947" t="s">
        <v>9</v>
      </c>
      <c r="D3947">
        <v>-1356.68008577823</v>
      </c>
      <c r="E3947">
        <v>-1578.7384525239399</v>
      </c>
      <c r="F3947">
        <v>-1840.5210539698601</v>
      </c>
      <c r="G3947">
        <v>-29455.796298980698</v>
      </c>
      <c r="H3947">
        <v>292</v>
      </c>
      <c r="I3947">
        <v>9.3663911845730002E-2</v>
      </c>
      <c r="J3947">
        <v>0.81506849315068497</v>
      </c>
      <c r="K3947">
        <v>0.49870073624945799</v>
      </c>
    </row>
    <row r="3948" spans="1:11" x14ac:dyDescent="0.3">
      <c r="A3948" t="s">
        <v>4142</v>
      </c>
      <c r="B3948">
        <v>-1</v>
      </c>
      <c r="C3948" t="s">
        <v>9</v>
      </c>
      <c r="D3948">
        <v>-1456.5736334323799</v>
      </c>
      <c r="E3948">
        <v>-1569.0850167721501</v>
      </c>
      <c r="F3948">
        <v>-1840.8607291579201</v>
      </c>
      <c r="G3948">
        <v>-29868.774728178902</v>
      </c>
      <c r="H3948">
        <v>292</v>
      </c>
      <c r="I3948">
        <v>8.2721175343340697E-2</v>
      </c>
      <c r="J3948">
        <v>0.88698630136986301</v>
      </c>
      <c r="K3948">
        <v>0.62191424859246403</v>
      </c>
    </row>
    <row r="3949" spans="1:11" x14ac:dyDescent="0.3">
      <c r="A3949" t="s">
        <v>3990</v>
      </c>
      <c r="B3949">
        <v>-1</v>
      </c>
      <c r="C3949" t="s">
        <v>9</v>
      </c>
      <c r="D3949">
        <v>-1431.98779487609</v>
      </c>
      <c r="E3949">
        <v>-1519.80452499538</v>
      </c>
      <c r="F3949">
        <v>-1840.91048766672</v>
      </c>
      <c r="G3949">
        <v>-33380.738929867701</v>
      </c>
      <c r="H3949">
        <v>292</v>
      </c>
      <c r="I3949">
        <v>8.5191347753743707E-2</v>
      </c>
      <c r="J3949">
        <v>0.87671232876712302</v>
      </c>
      <c r="K3949">
        <v>0.59527934170636598</v>
      </c>
    </row>
    <row r="3950" spans="1:11" x14ac:dyDescent="0.3">
      <c r="A3950" t="s">
        <v>2767</v>
      </c>
      <c r="B3950">
        <v>-1</v>
      </c>
      <c r="C3950" t="s">
        <v>9</v>
      </c>
      <c r="D3950">
        <v>-1277.69446837902</v>
      </c>
      <c r="E3950">
        <v>-1420.20949612557</v>
      </c>
      <c r="F3950">
        <v>-1841.0726383328399</v>
      </c>
      <c r="G3950">
        <v>-28962.5963324308</v>
      </c>
      <c r="H3950">
        <v>292</v>
      </c>
      <c r="I3950">
        <v>0.11035488575595501</v>
      </c>
      <c r="J3950">
        <v>0.77739726027397205</v>
      </c>
      <c r="K3950">
        <v>0.39627544391511399</v>
      </c>
    </row>
    <row r="3951" spans="1:11" x14ac:dyDescent="0.3">
      <c r="A3951" t="s">
        <v>4207</v>
      </c>
      <c r="B3951">
        <v>-1</v>
      </c>
      <c r="C3951" t="s">
        <v>9</v>
      </c>
      <c r="D3951">
        <v>-1466.3355382084801</v>
      </c>
      <c r="E3951">
        <v>-1531.8058850355401</v>
      </c>
      <c r="F3951">
        <v>-1841.1368361376201</v>
      </c>
      <c r="G3951">
        <v>-31382.325159490101</v>
      </c>
      <c r="H3951">
        <v>292</v>
      </c>
      <c r="I3951">
        <v>8.2548650345260502E-2</v>
      </c>
      <c r="J3951">
        <v>0.90068493150684903</v>
      </c>
      <c r="K3951">
        <v>0.63295799047206502</v>
      </c>
    </row>
    <row r="3952" spans="1:11" x14ac:dyDescent="0.3">
      <c r="A3952" t="s">
        <v>4126</v>
      </c>
      <c r="B3952">
        <v>-1</v>
      </c>
      <c r="C3952" t="s">
        <v>9</v>
      </c>
      <c r="D3952">
        <v>-1454.1417599916399</v>
      </c>
      <c r="E3952">
        <v>-1668.0010900720899</v>
      </c>
      <c r="F3952">
        <v>-1841.1549372226</v>
      </c>
      <c r="G3952">
        <v>-31096.825490713101</v>
      </c>
      <c r="H3952">
        <v>292</v>
      </c>
      <c r="I3952">
        <v>8.3119383825417198E-2</v>
      </c>
      <c r="J3952">
        <v>0.88698630136986301</v>
      </c>
      <c r="K3952">
        <v>0.61866608921610999</v>
      </c>
    </row>
    <row r="3953" spans="1:11" x14ac:dyDescent="0.3">
      <c r="A3953" t="s">
        <v>3214</v>
      </c>
      <c r="B3953">
        <v>0</v>
      </c>
      <c r="C3953" t="s">
        <v>23</v>
      </c>
      <c r="D3953">
        <v>-1333.53313876688</v>
      </c>
      <c r="E3953">
        <v>-1574.9471111865701</v>
      </c>
      <c r="F3953">
        <v>-1841.3305188044901</v>
      </c>
      <c r="G3953">
        <v>-33492.732221826896</v>
      </c>
      <c r="H3953">
        <v>1168</v>
      </c>
      <c r="I3953">
        <v>9.8573825503355694E-2</v>
      </c>
      <c r="J3953">
        <v>0.80479452054794498</v>
      </c>
      <c r="K3953">
        <v>0.46535296665223003</v>
      </c>
    </row>
    <row r="3954" spans="1:11" x14ac:dyDescent="0.3">
      <c r="A3954" t="s">
        <v>2792</v>
      </c>
      <c r="B3954">
        <v>-1</v>
      </c>
      <c r="C3954" t="s">
        <v>9</v>
      </c>
      <c r="D3954">
        <v>-1280.22936832904</v>
      </c>
      <c r="E3954">
        <v>-1615.2020069062701</v>
      </c>
      <c r="F3954">
        <v>-1841.4105278961299</v>
      </c>
      <c r="G3954">
        <v>-30281.442453980399</v>
      </c>
      <c r="H3954">
        <v>292</v>
      </c>
      <c r="I3954">
        <v>0.109661835748792</v>
      </c>
      <c r="J3954">
        <v>0.77739726027397205</v>
      </c>
      <c r="K3954">
        <v>0.39909051537462098</v>
      </c>
    </row>
    <row r="3955" spans="1:11" x14ac:dyDescent="0.3">
      <c r="A3955" t="s">
        <v>2719</v>
      </c>
      <c r="B3955">
        <v>1</v>
      </c>
      <c r="C3955" t="s">
        <v>12</v>
      </c>
      <c r="D3955">
        <v>-1271.7347985506001</v>
      </c>
      <c r="E3955">
        <v>-1575.99060714244</v>
      </c>
      <c r="F3955">
        <v>-1841.67243883013</v>
      </c>
      <c r="G3955">
        <v>-28679.2745306789</v>
      </c>
      <c r="H3955">
        <v>291</v>
      </c>
      <c r="I3955">
        <v>0.11089206505667799</v>
      </c>
      <c r="J3955">
        <v>0.77054794520547898</v>
      </c>
      <c r="K3955">
        <v>0.39064530099610201</v>
      </c>
    </row>
    <row r="3956" spans="1:11" x14ac:dyDescent="0.3">
      <c r="A3956" t="s">
        <v>3750</v>
      </c>
      <c r="B3956">
        <v>-1</v>
      </c>
      <c r="C3956" t="s">
        <v>9</v>
      </c>
      <c r="D3956">
        <v>-1397.0883680582001</v>
      </c>
      <c r="E3956">
        <v>-1649.33951300382</v>
      </c>
      <c r="F3956">
        <v>-1841.96573273837</v>
      </c>
      <c r="G3956">
        <v>-30553.063381671898</v>
      </c>
      <c r="H3956">
        <v>292</v>
      </c>
      <c r="I3956">
        <v>8.7794432548179799E-2</v>
      </c>
      <c r="J3956">
        <v>0.84246575342465702</v>
      </c>
      <c r="K3956">
        <v>0.55348635773061905</v>
      </c>
    </row>
    <row r="3957" spans="1:11" x14ac:dyDescent="0.3">
      <c r="A3957" t="s">
        <v>3632</v>
      </c>
      <c r="B3957">
        <v>-1</v>
      </c>
      <c r="C3957" t="s">
        <v>9</v>
      </c>
      <c r="D3957">
        <v>-1381.7898378372099</v>
      </c>
      <c r="E3957">
        <v>-1543.15007361024</v>
      </c>
      <c r="F3957">
        <v>-1842.09308987855</v>
      </c>
      <c r="G3957">
        <v>-27483.571395814401</v>
      </c>
      <c r="H3957">
        <v>292</v>
      </c>
      <c r="I3957">
        <v>9.0236686390532506E-2</v>
      </c>
      <c r="J3957">
        <v>0.83561643835616395</v>
      </c>
      <c r="K3957">
        <v>0.53269813772195695</v>
      </c>
    </row>
    <row r="3958" spans="1:11" x14ac:dyDescent="0.3">
      <c r="A3958" t="s">
        <v>4556</v>
      </c>
      <c r="B3958">
        <v>-1</v>
      </c>
      <c r="C3958" t="s">
        <v>9</v>
      </c>
      <c r="D3958">
        <v>-1526.9841172695101</v>
      </c>
      <c r="E3958">
        <v>-1626.2950586378499</v>
      </c>
      <c r="F3958">
        <v>-1842.4894265709399</v>
      </c>
      <c r="G3958">
        <v>-34005.053786158503</v>
      </c>
      <c r="H3958">
        <v>292</v>
      </c>
      <c r="I3958">
        <v>7.7142857142857096E-2</v>
      </c>
      <c r="J3958">
        <v>0.92465753424657504</v>
      </c>
      <c r="K3958">
        <v>0.69943698570809798</v>
      </c>
    </row>
    <row r="3959" spans="1:11" x14ac:dyDescent="0.3">
      <c r="A3959" t="s">
        <v>3441</v>
      </c>
      <c r="B3959">
        <v>-1</v>
      </c>
      <c r="C3959" t="s">
        <v>9</v>
      </c>
      <c r="D3959">
        <v>-1359.07144248485</v>
      </c>
      <c r="E3959">
        <v>-1533.7936250939899</v>
      </c>
      <c r="F3959">
        <v>-1842.56036273017</v>
      </c>
      <c r="G3959">
        <v>-28764.486661136099</v>
      </c>
      <c r="H3959">
        <v>292</v>
      </c>
      <c r="I3959">
        <v>9.3359374999999994E-2</v>
      </c>
      <c r="J3959">
        <v>0.818493150684931</v>
      </c>
      <c r="K3959">
        <v>0.50259852750108203</v>
      </c>
    </row>
    <row r="3960" spans="1:11" x14ac:dyDescent="0.3">
      <c r="A3960" t="s">
        <v>4043</v>
      </c>
      <c r="B3960">
        <v>-1</v>
      </c>
      <c r="C3960" t="s">
        <v>9</v>
      </c>
      <c r="D3960">
        <v>-1440.6741864681201</v>
      </c>
      <c r="E3960">
        <v>-1629.61055779457</v>
      </c>
      <c r="F3960">
        <v>-1842.7600717544501</v>
      </c>
      <c r="G3960">
        <v>-31056.1851564645</v>
      </c>
      <c r="H3960">
        <v>292</v>
      </c>
      <c r="I3960">
        <v>8.4372948128693295E-2</v>
      </c>
      <c r="J3960">
        <v>0.88013698630136905</v>
      </c>
      <c r="K3960">
        <v>0.60394110004330803</v>
      </c>
    </row>
    <row r="3961" spans="1:11" x14ac:dyDescent="0.3">
      <c r="A3961" t="s">
        <v>3702</v>
      </c>
      <c r="B3961">
        <v>-1</v>
      </c>
      <c r="C3961" t="s">
        <v>9</v>
      </c>
      <c r="D3961">
        <v>-1391.80182862281</v>
      </c>
      <c r="E3961">
        <v>-1458.74523842334</v>
      </c>
      <c r="F3961">
        <v>-1844.2188638448699</v>
      </c>
      <c r="G3961">
        <v>-25468.960029125199</v>
      </c>
      <c r="H3961">
        <v>292</v>
      </c>
      <c r="I3961">
        <v>8.8309808179515004E-2</v>
      </c>
      <c r="J3961">
        <v>0.83561643835616395</v>
      </c>
      <c r="K3961">
        <v>0.54547423126894701</v>
      </c>
    </row>
    <row r="3962" spans="1:11" x14ac:dyDescent="0.3">
      <c r="A3962" t="s">
        <v>3670</v>
      </c>
      <c r="B3962">
        <v>-1</v>
      </c>
      <c r="C3962" t="s">
        <v>9</v>
      </c>
      <c r="D3962">
        <v>-1386.2095251083299</v>
      </c>
      <c r="E3962">
        <v>-1514.19418865442</v>
      </c>
      <c r="F3962">
        <v>-1844.6725455522501</v>
      </c>
      <c r="G3962">
        <v>-28111.912094175801</v>
      </c>
      <c r="H3962">
        <v>292</v>
      </c>
      <c r="I3962">
        <v>8.9148702959444603E-2</v>
      </c>
      <c r="J3962">
        <v>0.83561643835616395</v>
      </c>
      <c r="K3962">
        <v>0.53984408834993503</v>
      </c>
    </row>
    <row r="3963" spans="1:11" x14ac:dyDescent="0.3">
      <c r="A3963" t="s">
        <v>3649</v>
      </c>
      <c r="B3963">
        <v>-1</v>
      </c>
      <c r="C3963" t="s">
        <v>9</v>
      </c>
      <c r="D3963">
        <v>-1383.72727119922</v>
      </c>
      <c r="E3963">
        <v>-1698.8437644243199</v>
      </c>
      <c r="F3963">
        <v>-1844.7719903588199</v>
      </c>
      <c r="G3963">
        <v>-26765.104915738098</v>
      </c>
      <c r="H3963">
        <v>292</v>
      </c>
      <c r="I3963">
        <v>8.9738874586244896E-2</v>
      </c>
      <c r="J3963">
        <v>0.83561643835616395</v>
      </c>
      <c r="K3963">
        <v>0.53594629709831099</v>
      </c>
    </row>
    <row r="3964" spans="1:11" x14ac:dyDescent="0.3">
      <c r="A3964" t="s">
        <v>4146</v>
      </c>
      <c r="B3964">
        <v>-1</v>
      </c>
      <c r="C3964" t="s">
        <v>9</v>
      </c>
      <c r="D3964">
        <v>-1457.0823564529401</v>
      </c>
      <c r="E3964">
        <v>-1593.9340969920099</v>
      </c>
      <c r="F3964">
        <v>-1844.7952289879299</v>
      </c>
      <c r="G3964">
        <v>-32024.782271385098</v>
      </c>
      <c r="H3964">
        <v>292</v>
      </c>
      <c r="I3964">
        <v>8.2641991065730697E-2</v>
      </c>
      <c r="J3964">
        <v>0.88698630136986301</v>
      </c>
      <c r="K3964">
        <v>0.62256388046773403</v>
      </c>
    </row>
    <row r="3965" spans="1:11" x14ac:dyDescent="0.3">
      <c r="A3965" t="s">
        <v>4179</v>
      </c>
      <c r="B3965">
        <v>-1</v>
      </c>
      <c r="C3965" t="s">
        <v>9</v>
      </c>
      <c r="D3965">
        <v>-1463.00718021392</v>
      </c>
      <c r="E3965">
        <v>-1544.4601112007999</v>
      </c>
      <c r="F3965">
        <v>-1844.85836952924</v>
      </c>
      <c r="G3965">
        <v>-30979.041322231202</v>
      </c>
      <c r="H3965">
        <v>292</v>
      </c>
      <c r="I3965">
        <v>8.26210826210826E-2</v>
      </c>
      <c r="J3965">
        <v>0.89383561643835596</v>
      </c>
      <c r="K3965">
        <v>0.62754439151147601</v>
      </c>
    </row>
    <row r="3966" spans="1:11" x14ac:dyDescent="0.3">
      <c r="A3966" t="s">
        <v>2536</v>
      </c>
      <c r="B3966">
        <v>-1</v>
      </c>
      <c r="C3966" t="s">
        <v>9</v>
      </c>
      <c r="D3966">
        <v>-1248.54271697998</v>
      </c>
      <c r="E3966">
        <v>-1381.7114359959901</v>
      </c>
      <c r="F3966">
        <v>-1844.9691786728799</v>
      </c>
      <c r="G3966">
        <v>-27729.9669988155</v>
      </c>
      <c r="H3966">
        <v>292</v>
      </c>
      <c r="I3966">
        <v>0.11678064176749001</v>
      </c>
      <c r="J3966">
        <v>0.76027397260273899</v>
      </c>
      <c r="K3966">
        <v>0.36357730619315698</v>
      </c>
    </row>
    <row r="3967" spans="1:11" x14ac:dyDescent="0.3">
      <c r="A3967" t="s">
        <v>3315</v>
      </c>
      <c r="B3967">
        <v>0</v>
      </c>
      <c r="C3967" t="s">
        <v>23</v>
      </c>
      <c r="D3967">
        <v>-1344.1024390719799</v>
      </c>
      <c r="E3967">
        <v>-1476.63476722873</v>
      </c>
      <c r="F3967">
        <v>-1844.97575801983</v>
      </c>
      <c r="G3967">
        <v>-38774.389625709497</v>
      </c>
      <c r="H3967">
        <v>1168</v>
      </c>
      <c r="I3967">
        <v>9.6224116930572395E-2</v>
      </c>
      <c r="J3967">
        <v>0.81164383561643805</v>
      </c>
      <c r="K3967">
        <v>0.48202685145084401</v>
      </c>
    </row>
    <row r="3968" spans="1:11" x14ac:dyDescent="0.3">
      <c r="A3968" t="s">
        <v>3129</v>
      </c>
      <c r="B3968">
        <v>-1</v>
      </c>
      <c r="C3968" t="s">
        <v>9</v>
      </c>
      <c r="D3968">
        <v>-1322.1801729798301</v>
      </c>
      <c r="E3968">
        <v>-1606.0294168703199</v>
      </c>
      <c r="F3968">
        <v>-1845.00666709244</v>
      </c>
      <c r="G3968">
        <v>-34043.197824299299</v>
      </c>
      <c r="H3968">
        <v>292</v>
      </c>
      <c r="I3968">
        <v>0.100215982721382</v>
      </c>
      <c r="J3968">
        <v>0.79452054794520499</v>
      </c>
      <c r="K3968">
        <v>0.451061065396275</v>
      </c>
    </row>
    <row r="3969" spans="1:11" x14ac:dyDescent="0.3">
      <c r="A3969" t="s">
        <v>3300</v>
      </c>
      <c r="B3969">
        <v>-1</v>
      </c>
      <c r="C3969" t="s">
        <v>9</v>
      </c>
      <c r="D3969">
        <v>-1342.45006287097</v>
      </c>
      <c r="E3969">
        <v>-1466.3019271790899</v>
      </c>
      <c r="F3969">
        <v>-1845.24506384134</v>
      </c>
      <c r="G3969">
        <v>-31505.141284823399</v>
      </c>
      <c r="H3969">
        <v>292</v>
      </c>
      <c r="I3969">
        <v>9.6577017114914399E-2</v>
      </c>
      <c r="J3969">
        <v>0.81164383561643805</v>
      </c>
      <c r="K3969">
        <v>0.48007795582503199</v>
      </c>
    </row>
    <row r="3970" spans="1:11" x14ac:dyDescent="0.3">
      <c r="A3970" t="s">
        <v>4734</v>
      </c>
      <c r="B3970">
        <v>-1</v>
      </c>
      <c r="C3970" t="s">
        <v>9</v>
      </c>
      <c r="D3970">
        <v>-1562.68596220016</v>
      </c>
      <c r="E3970">
        <v>-1677.28524246811</v>
      </c>
      <c r="F3970">
        <v>-1845.3896670192401</v>
      </c>
      <c r="G3970">
        <v>-29547.237924456502</v>
      </c>
      <c r="H3970">
        <v>292</v>
      </c>
      <c r="I3970">
        <v>7.4276351720371295E-2</v>
      </c>
      <c r="J3970">
        <v>0.931506849315068</v>
      </c>
      <c r="K3970">
        <v>0.73408401905586795</v>
      </c>
    </row>
    <row r="3971" spans="1:11" x14ac:dyDescent="0.3">
      <c r="A3971" t="s">
        <v>3678</v>
      </c>
      <c r="B3971">
        <v>0</v>
      </c>
      <c r="C3971" t="s">
        <v>23</v>
      </c>
      <c r="D3971">
        <v>-1387.73346811532</v>
      </c>
      <c r="E3971">
        <v>-1486.61611657962</v>
      </c>
      <c r="F3971">
        <v>-1845.4832186214601</v>
      </c>
      <c r="G3971">
        <v>-35127.254642054402</v>
      </c>
      <c r="H3971">
        <v>1168</v>
      </c>
      <c r="I3971">
        <v>8.8953700328107899E-2</v>
      </c>
      <c r="J3971">
        <v>0.83561643835616395</v>
      </c>
      <c r="K3971">
        <v>0.54114335210047604</v>
      </c>
    </row>
    <row r="3972" spans="1:11" x14ac:dyDescent="0.3">
      <c r="A3972" t="s">
        <v>2564</v>
      </c>
      <c r="B3972">
        <v>-1</v>
      </c>
      <c r="C3972" t="s">
        <v>9</v>
      </c>
      <c r="D3972">
        <v>-1252.0820872187601</v>
      </c>
      <c r="E3972">
        <v>-1612.8245312944</v>
      </c>
      <c r="F3972">
        <v>-1845.60253442823</v>
      </c>
      <c r="G3972">
        <v>-28897.938391685399</v>
      </c>
      <c r="H3972">
        <v>292</v>
      </c>
      <c r="I3972">
        <v>0.116145833333333</v>
      </c>
      <c r="J3972">
        <v>0.76369863013698602</v>
      </c>
      <c r="K3972">
        <v>0.36747509744478102</v>
      </c>
    </row>
    <row r="3973" spans="1:11" x14ac:dyDescent="0.3">
      <c r="A3973" t="s">
        <v>4662</v>
      </c>
      <c r="B3973">
        <v>-1</v>
      </c>
      <c r="C3973" t="s">
        <v>9</v>
      </c>
      <c r="D3973">
        <v>-1548.96825146675</v>
      </c>
      <c r="E3973">
        <v>-1566.4669778048899</v>
      </c>
      <c r="F3973">
        <v>-1846.2095893621399</v>
      </c>
      <c r="G3973">
        <v>-29800.205807328199</v>
      </c>
      <c r="H3973">
        <v>292</v>
      </c>
      <c r="I3973">
        <v>7.5597554196775898E-2</v>
      </c>
      <c r="J3973">
        <v>0.931506849315068</v>
      </c>
      <c r="K3973">
        <v>0.72022520571675996</v>
      </c>
    </row>
    <row r="3974" spans="1:11" x14ac:dyDescent="0.3">
      <c r="A3974" t="s">
        <v>4705</v>
      </c>
      <c r="B3974">
        <v>-1</v>
      </c>
      <c r="C3974" t="s">
        <v>9</v>
      </c>
      <c r="D3974">
        <v>-1556.5661121308799</v>
      </c>
      <c r="E3974">
        <v>-1531.7540951967201</v>
      </c>
      <c r="F3974">
        <v>-1846.64979416131</v>
      </c>
      <c r="G3974">
        <v>-31650.387360066099</v>
      </c>
      <c r="H3974">
        <v>292</v>
      </c>
      <c r="I3974">
        <v>7.4807480748074806E-2</v>
      </c>
      <c r="J3974">
        <v>0.931506849315068</v>
      </c>
      <c r="K3974">
        <v>0.72845387613685497</v>
      </c>
    </row>
    <row r="3975" spans="1:11" x14ac:dyDescent="0.3">
      <c r="A3975" t="s">
        <v>4149</v>
      </c>
      <c r="B3975">
        <v>-1</v>
      </c>
      <c r="C3975" t="s">
        <v>9</v>
      </c>
      <c r="D3975">
        <v>-1457.42267441749</v>
      </c>
      <c r="E3975">
        <v>-1619.97843545675</v>
      </c>
      <c r="F3975">
        <v>-1846.76442939043</v>
      </c>
      <c r="G3975">
        <v>-29977.284586668</v>
      </c>
      <c r="H3975">
        <v>292</v>
      </c>
      <c r="I3975">
        <v>8.2562958240357004E-2</v>
      </c>
      <c r="J3975">
        <v>0.88698630136986301</v>
      </c>
      <c r="K3975">
        <v>0.62321351234300504</v>
      </c>
    </row>
    <row r="3976" spans="1:11" x14ac:dyDescent="0.3">
      <c r="A3976" t="s">
        <v>3582</v>
      </c>
      <c r="B3976">
        <v>-1</v>
      </c>
      <c r="C3976" t="s">
        <v>9</v>
      </c>
      <c r="D3976">
        <v>-1375.9643219709301</v>
      </c>
      <c r="E3976">
        <v>-1822.3240846097401</v>
      </c>
      <c r="F3976">
        <v>-1846.84053593873</v>
      </c>
      <c r="G3976">
        <v>-36709.662253588402</v>
      </c>
      <c r="H3976">
        <v>292</v>
      </c>
      <c r="I3976">
        <v>9.0874953060458105E-2</v>
      </c>
      <c r="J3976">
        <v>0.82876712328767099</v>
      </c>
      <c r="K3976">
        <v>0.52425292334343798</v>
      </c>
    </row>
    <row r="3977" spans="1:11" x14ac:dyDescent="0.3">
      <c r="A3977" t="s">
        <v>3212</v>
      </c>
      <c r="B3977">
        <v>-1</v>
      </c>
      <c r="C3977" t="s">
        <v>9</v>
      </c>
      <c r="D3977">
        <v>-1333.24475181102</v>
      </c>
      <c r="E3977">
        <v>-1370.7005586028099</v>
      </c>
      <c r="F3977">
        <v>-1847.0733946487301</v>
      </c>
      <c r="G3977">
        <v>-27612.1085797548</v>
      </c>
      <c r="H3977">
        <v>292</v>
      </c>
      <c r="I3977">
        <v>9.8195551825430105E-2</v>
      </c>
      <c r="J3977">
        <v>0.80136986301369795</v>
      </c>
      <c r="K3977">
        <v>0.46535296665223003</v>
      </c>
    </row>
    <row r="3978" spans="1:11" x14ac:dyDescent="0.3">
      <c r="A3978" t="s">
        <v>3985</v>
      </c>
      <c r="B3978">
        <v>-1</v>
      </c>
      <c r="C3978" t="s">
        <v>9</v>
      </c>
      <c r="D3978">
        <v>-1431.4167950153301</v>
      </c>
      <c r="E3978">
        <v>-1520.29033532738</v>
      </c>
      <c r="F3978">
        <v>-1847.1534166932099</v>
      </c>
      <c r="G3978">
        <v>-30749.8456615209</v>
      </c>
      <c r="H3978">
        <v>292</v>
      </c>
      <c r="I3978">
        <v>8.5333333333333303E-2</v>
      </c>
      <c r="J3978">
        <v>0.87671232876712302</v>
      </c>
      <c r="K3978">
        <v>0.59419662191424805</v>
      </c>
    </row>
    <row r="3979" spans="1:11" x14ac:dyDescent="0.3">
      <c r="A3979" t="s">
        <v>4006</v>
      </c>
      <c r="B3979">
        <v>0</v>
      </c>
      <c r="C3979" t="s">
        <v>23</v>
      </c>
      <c r="D3979">
        <v>-1435.22577568888</v>
      </c>
      <c r="E3979">
        <v>-1539.88665363378</v>
      </c>
      <c r="F3979">
        <v>-1847.6383564565299</v>
      </c>
      <c r="G3979">
        <v>-43190.491280212998</v>
      </c>
      <c r="H3979">
        <v>1168</v>
      </c>
      <c r="I3979">
        <v>8.4852502485913098E-2</v>
      </c>
      <c r="J3979">
        <v>0.87671232876712302</v>
      </c>
      <c r="K3979">
        <v>0.59787786920744901</v>
      </c>
    </row>
    <row r="3980" spans="1:11" x14ac:dyDescent="0.3">
      <c r="A3980" t="s">
        <v>4430</v>
      </c>
      <c r="B3980">
        <v>-1</v>
      </c>
      <c r="C3980" t="s">
        <v>9</v>
      </c>
      <c r="D3980">
        <v>-1504.25452518463</v>
      </c>
      <c r="E3980">
        <v>-1641.1106472909401</v>
      </c>
      <c r="F3980">
        <v>-1848.2271827757299</v>
      </c>
      <c r="G3980">
        <v>-32923.544902920701</v>
      </c>
      <c r="H3980">
        <v>292</v>
      </c>
      <c r="I3980">
        <v>7.9444772593030094E-2</v>
      </c>
      <c r="J3980">
        <v>0.92123287671232801</v>
      </c>
      <c r="K3980">
        <v>0.67496751840623603</v>
      </c>
    </row>
    <row r="3981" spans="1:11" x14ac:dyDescent="0.3">
      <c r="A3981" t="s">
        <v>3515</v>
      </c>
      <c r="B3981">
        <v>-1</v>
      </c>
      <c r="C3981" t="s">
        <v>9</v>
      </c>
      <c r="D3981">
        <v>-1367.89838051795</v>
      </c>
      <c r="E3981">
        <v>-1581.0421307086899</v>
      </c>
      <c r="F3981">
        <v>-1848.3285678028999</v>
      </c>
      <c r="G3981">
        <v>-30157.922438919501</v>
      </c>
      <c r="H3981">
        <v>292</v>
      </c>
      <c r="I3981">
        <v>9.1918805055534195E-2</v>
      </c>
      <c r="J3981">
        <v>0.82191780821917804</v>
      </c>
      <c r="K3981">
        <v>0.51342572542225995</v>
      </c>
    </row>
    <row r="3982" spans="1:11" x14ac:dyDescent="0.3">
      <c r="A3982" t="s">
        <v>3280</v>
      </c>
      <c r="B3982">
        <v>-1</v>
      </c>
      <c r="C3982" t="s">
        <v>9</v>
      </c>
      <c r="D3982">
        <v>-1340.3230546116799</v>
      </c>
      <c r="E3982">
        <v>-1420.44096006825</v>
      </c>
      <c r="F3982">
        <v>-1848.43715215101</v>
      </c>
      <c r="G3982">
        <v>-29662.0382847785</v>
      </c>
      <c r="H3982">
        <v>292</v>
      </c>
      <c r="I3982">
        <v>9.7250718096019595E-2</v>
      </c>
      <c r="J3982">
        <v>0.81164383561643805</v>
      </c>
      <c r="K3982">
        <v>0.47639670853183103</v>
      </c>
    </row>
    <row r="3983" spans="1:11" x14ac:dyDescent="0.3">
      <c r="A3983" t="s">
        <v>5251</v>
      </c>
      <c r="B3983">
        <v>-1</v>
      </c>
      <c r="C3983" t="s">
        <v>9</v>
      </c>
      <c r="D3983">
        <v>-1679.2242552042001</v>
      </c>
      <c r="E3983">
        <v>-1798.23887580633</v>
      </c>
      <c r="F3983">
        <v>-1848.5667216926799</v>
      </c>
      <c r="G3983">
        <v>-36321.782204627903</v>
      </c>
      <c r="H3983">
        <v>292</v>
      </c>
      <c r="I3983">
        <v>6.8027210884353706E-2</v>
      </c>
      <c r="J3983">
        <v>0.95890410958904104</v>
      </c>
      <c r="K3983">
        <v>0.83066262451277595</v>
      </c>
    </row>
    <row r="3984" spans="1:11" x14ac:dyDescent="0.3">
      <c r="A3984" t="s">
        <v>3065</v>
      </c>
      <c r="B3984">
        <v>0</v>
      </c>
      <c r="C3984" t="s">
        <v>23</v>
      </c>
      <c r="D3984">
        <v>-1314.7315185517</v>
      </c>
      <c r="E3984">
        <v>-1465.7891053501501</v>
      </c>
      <c r="F3984">
        <v>-1849.1319319177401</v>
      </c>
      <c r="G3984">
        <v>-37766.494256809303</v>
      </c>
      <c r="H3984">
        <v>1168</v>
      </c>
      <c r="I3984">
        <v>0.101986754966887</v>
      </c>
      <c r="J3984">
        <v>0.79109589041095896</v>
      </c>
      <c r="K3984">
        <v>0.44045041143352098</v>
      </c>
    </row>
    <row r="3985" spans="1:11" x14ac:dyDescent="0.3">
      <c r="A3985" t="s">
        <v>3311</v>
      </c>
      <c r="B3985">
        <v>-1</v>
      </c>
      <c r="C3985" t="s">
        <v>9</v>
      </c>
      <c r="D3985">
        <v>-1343.8657375574101</v>
      </c>
      <c r="E3985">
        <v>-1579.78062984347</v>
      </c>
      <c r="F3985">
        <v>-1849.1483221054</v>
      </c>
      <c r="G3985">
        <v>-31795.6600322425</v>
      </c>
      <c r="H3985">
        <v>292</v>
      </c>
      <c r="I3985">
        <v>9.6263200649878103E-2</v>
      </c>
      <c r="J3985">
        <v>0.81164383561643805</v>
      </c>
      <c r="K3985">
        <v>0.48181030749242099</v>
      </c>
    </row>
    <row r="3986" spans="1:11" x14ac:dyDescent="0.3">
      <c r="A3986" t="s">
        <v>3503</v>
      </c>
      <c r="B3986">
        <v>-1</v>
      </c>
      <c r="C3986" t="s">
        <v>9</v>
      </c>
      <c r="D3986">
        <v>-1366.74301457405</v>
      </c>
      <c r="E3986">
        <v>-1428.71086919307</v>
      </c>
      <c r="F3986">
        <v>-1849.1752227842801</v>
      </c>
      <c r="G3986">
        <v>-31427.423647999702</v>
      </c>
      <c r="H3986">
        <v>292</v>
      </c>
      <c r="I3986">
        <v>9.22722029988466E-2</v>
      </c>
      <c r="J3986">
        <v>0.82191780821917804</v>
      </c>
      <c r="K3986">
        <v>0.51126028583802496</v>
      </c>
    </row>
    <row r="3987" spans="1:11" x14ac:dyDescent="0.3">
      <c r="A3987" t="s">
        <v>4471</v>
      </c>
      <c r="B3987">
        <v>0</v>
      </c>
      <c r="C3987" t="s">
        <v>23</v>
      </c>
      <c r="D3987">
        <v>-1510.39647343754</v>
      </c>
      <c r="E3987">
        <v>-1547.8279626863</v>
      </c>
      <c r="F3987">
        <v>-1849.2315734736601</v>
      </c>
      <c r="G3987">
        <v>-34117.476141341001</v>
      </c>
      <c r="H3987">
        <v>1168</v>
      </c>
      <c r="I3987">
        <v>7.8563084112149503E-2</v>
      </c>
      <c r="J3987">
        <v>0.92123287671232801</v>
      </c>
      <c r="K3987">
        <v>0.68319618882633104</v>
      </c>
    </row>
    <row r="3988" spans="1:11" x14ac:dyDescent="0.3">
      <c r="A3988" t="s">
        <v>3059</v>
      </c>
      <c r="B3988">
        <v>-1</v>
      </c>
      <c r="C3988" t="s">
        <v>9</v>
      </c>
      <c r="D3988">
        <v>-1313.83607947826</v>
      </c>
      <c r="E3988">
        <v>-1475.98777719587</v>
      </c>
      <c r="F3988">
        <v>-1849.54431539028</v>
      </c>
      <c r="G3988">
        <v>-26503.799512326699</v>
      </c>
      <c r="H3988">
        <v>292</v>
      </c>
      <c r="I3988">
        <v>0.102122015915119</v>
      </c>
      <c r="J3988">
        <v>0.79109589041095896</v>
      </c>
      <c r="K3988">
        <v>0.43980077955824998</v>
      </c>
    </row>
    <row r="3989" spans="1:11" x14ac:dyDescent="0.3">
      <c r="A3989" t="s">
        <v>4942</v>
      </c>
      <c r="B3989">
        <v>-1</v>
      </c>
      <c r="C3989" t="s">
        <v>9</v>
      </c>
      <c r="D3989">
        <v>-1603.73625421524</v>
      </c>
      <c r="E3989">
        <v>-1908.9035228192799</v>
      </c>
      <c r="F3989">
        <v>-1849.6931957751499</v>
      </c>
      <c r="G3989">
        <v>-31623.026627779</v>
      </c>
      <c r="H3989">
        <v>292</v>
      </c>
      <c r="I3989">
        <v>7.2395833333333298E-2</v>
      </c>
      <c r="J3989">
        <v>0.95205479452054798</v>
      </c>
      <c r="K3989">
        <v>0.77132957990471995</v>
      </c>
    </row>
    <row r="3990" spans="1:11" x14ac:dyDescent="0.3">
      <c r="A3990" t="s">
        <v>3893</v>
      </c>
      <c r="B3990">
        <v>-1</v>
      </c>
      <c r="C3990" t="s">
        <v>9</v>
      </c>
      <c r="D3990">
        <v>-1418.7711317539199</v>
      </c>
      <c r="E3990">
        <v>-1641.1320006400299</v>
      </c>
      <c r="F3990">
        <v>-1849.8261312693301</v>
      </c>
      <c r="G3990">
        <v>-29598.580016493699</v>
      </c>
      <c r="H3990">
        <v>292</v>
      </c>
      <c r="I3990">
        <v>8.5557837097878106E-2</v>
      </c>
      <c r="J3990">
        <v>0.85616438356164304</v>
      </c>
      <c r="K3990">
        <v>0.578605456907752</v>
      </c>
    </row>
    <row r="3991" spans="1:11" x14ac:dyDescent="0.3">
      <c r="A3991" t="s">
        <v>4747</v>
      </c>
      <c r="B3991">
        <v>-1</v>
      </c>
      <c r="C3991" t="s">
        <v>9</v>
      </c>
      <c r="D3991">
        <v>-1563.67164218425</v>
      </c>
      <c r="E3991">
        <v>-1643.18175435066</v>
      </c>
      <c r="F3991">
        <v>-1849.83374748751</v>
      </c>
      <c r="G3991">
        <v>-29728.995501279798</v>
      </c>
      <c r="H3991">
        <v>292</v>
      </c>
      <c r="I3991">
        <v>7.4074074074074001E-2</v>
      </c>
      <c r="J3991">
        <v>0.931506849315068</v>
      </c>
      <c r="K3991">
        <v>0.73624945864010305</v>
      </c>
    </row>
    <row r="3992" spans="1:11" x14ac:dyDescent="0.3">
      <c r="A3992" t="s">
        <v>4499</v>
      </c>
      <c r="B3992">
        <v>-1</v>
      </c>
      <c r="C3992" t="s">
        <v>9</v>
      </c>
      <c r="D3992">
        <v>-1515.8895230293199</v>
      </c>
      <c r="E3992">
        <v>-1778.2272700667299</v>
      </c>
      <c r="F3992">
        <v>-1850.16134613752</v>
      </c>
      <c r="G3992">
        <v>-29895.315504968101</v>
      </c>
      <c r="H3992">
        <v>292</v>
      </c>
      <c r="I3992">
        <v>7.8306264501160003E-2</v>
      </c>
      <c r="J3992">
        <v>0.92465753424657504</v>
      </c>
      <c r="K3992">
        <v>0.68817669987007302</v>
      </c>
    </row>
    <row r="3993" spans="1:11" x14ac:dyDescent="0.3">
      <c r="A3993" t="s">
        <v>3790</v>
      </c>
      <c r="B3993">
        <v>-1</v>
      </c>
      <c r="C3993" t="s">
        <v>9</v>
      </c>
      <c r="D3993">
        <v>-1402.74338924884</v>
      </c>
      <c r="E3993">
        <v>-1408.3207262977901</v>
      </c>
      <c r="F3993">
        <v>-1850.3408785536801</v>
      </c>
      <c r="G3993">
        <v>-30879.778286457</v>
      </c>
      <c r="H3993">
        <v>292</v>
      </c>
      <c r="I3993">
        <v>8.7799717912552894E-2</v>
      </c>
      <c r="J3993">
        <v>0.852739726027397</v>
      </c>
      <c r="K3993">
        <v>0.56019922044174897</v>
      </c>
    </row>
    <row r="3994" spans="1:11" x14ac:dyDescent="0.3">
      <c r="A3994" t="s">
        <v>4893</v>
      </c>
      <c r="B3994">
        <v>0</v>
      </c>
      <c r="C3994" t="s">
        <v>23</v>
      </c>
      <c r="D3994">
        <v>-1592.4083402752799</v>
      </c>
      <c r="E3994">
        <v>-1646.39956706762</v>
      </c>
      <c r="F3994">
        <v>-1850.40626665949</v>
      </c>
      <c r="G3994">
        <v>-34921.823643863201</v>
      </c>
      <c r="H3994">
        <v>1168</v>
      </c>
      <c r="I3994">
        <v>7.2894736842105207E-2</v>
      </c>
      <c r="J3994">
        <v>0.94863013698630105</v>
      </c>
      <c r="K3994">
        <v>0.76288436552620098</v>
      </c>
    </row>
    <row r="3995" spans="1:11" x14ac:dyDescent="0.3">
      <c r="A3995" t="s">
        <v>4842</v>
      </c>
      <c r="B3995">
        <v>-1</v>
      </c>
      <c r="C3995" t="s">
        <v>9</v>
      </c>
      <c r="D3995">
        <v>-1581.73082756996</v>
      </c>
      <c r="E3995">
        <v>-1847.55974078178</v>
      </c>
      <c r="F3995">
        <v>-1850.4577577672801</v>
      </c>
      <c r="G3995">
        <v>-33272.939738035202</v>
      </c>
      <c r="H3995">
        <v>292</v>
      </c>
      <c r="I3995">
        <v>7.3235685752330207E-2</v>
      </c>
      <c r="J3995">
        <v>0.94178082191780799</v>
      </c>
      <c r="K3995">
        <v>0.75357297531398804</v>
      </c>
    </row>
    <row r="3996" spans="1:11" x14ac:dyDescent="0.3">
      <c r="A3996" t="s">
        <v>3211</v>
      </c>
      <c r="B3996">
        <v>-1</v>
      </c>
      <c r="C3996" t="s">
        <v>9</v>
      </c>
      <c r="D3996">
        <v>-1333.18018615245</v>
      </c>
      <c r="E3996">
        <v>-1592.6260673403699</v>
      </c>
      <c r="F3996">
        <v>-1850.5712887495699</v>
      </c>
      <c r="G3996">
        <v>-28718.6547721028</v>
      </c>
      <c r="H3996">
        <v>292</v>
      </c>
      <c r="I3996">
        <v>9.8236775818639793E-2</v>
      </c>
      <c r="J3996">
        <v>0.80136986301369795</v>
      </c>
      <c r="K3996">
        <v>0.46513642269380601</v>
      </c>
    </row>
    <row r="3997" spans="1:11" x14ac:dyDescent="0.3">
      <c r="A3997" t="s">
        <v>3757</v>
      </c>
      <c r="B3997">
        <v>-1</v>
      </c>
      <c r="C3997" t="s">
        <v>9</v>
      </c>
      <c r="D3997">
        <v>-1398.1530001163401</v>
      </c>
      <c r="E3997">
        <v>-1579.57174935936</v>
      </c>
      <c r="F3997">
        <v>-1850.7328862100801</v>
      </c>
      <c r="G3997">
        <v>-29168.859424590999</v>
      </c>
      <c r="H3997">
        <v>292</v>
      </c>
      <c r="I3997">
        <v>8.7931648273406895E-2</v>
      </c>
      <c r="J3997">
        <v>0.84589041095890405</v>
      </c>
      <c r="K3997">
        <v>0.55478562148115995</v>
      </c>
    </row>
    <row r="3998" spans="1:11" x14ac:dyDescent="0.3">
      <c r="A3998" t="s">
        <v>3546</v>
      </c>
      <c r="B3998">
        <v>-1</v>
      </c>
      <c r="C3998" t="s">
        <v>9</v>
      </c>
      <c r="D3998">
        <v>-1371.8769013434601</v>
      </c>
      <c r="E3998">
        <v>-1530.3597271144299</v>
      </c>
      <c r="F3998">
        <v>-1850.7733605205999</v>
      </c>
      <c r="G3998">
        <v>-31443.950398162</v>
      </c>
      <c r="H3998">
        <v>292</v>
      </c>
      <c r="I3998">
        <v>9.1047040971168405E-2</v>
      </c>
      <c r="J3998">
        <v>0.82191780821917804</v>
      </c>
      <c r="K3998">
        <v>0.51883932438284897</v>
      </c>
    </row>
    <row r="3999" spans="1:11" x14ac:dyDescent="0.3">
      <c r="A3999" t="s">
        <v>3833</v>
      </c>
      <c r="B3999">
        <v>-1</v>
      </c>
      <c r="C3999" t="s">
        <v>9</v>
      </c>
      <c r="D3999">
        <v>-1407.39137804508</v>
      </c>
      <c r="E3999">
        <v>-1500.14316475391</v>
      </c>
      <c r="F3999">
        <v>-1851.1725168228099</v>
      </c>
      <c r="G3999">
        <v>-30189.5767193436</v>
      </c>
      <c r="H3999">
        <v>292</v>
      </c>
      <c r="I3999">
        <v>8.6986778009742499E-2</v>
      </c>
      <c r="J3999">
        <v>0.85616438356164304</v>
      </c>
      <c r="K3999">
        <v>0.56821134690342101</v>
      </c>
    </row>
    <row r="4000" spans="1:11" x14ac:dyDescent="0.3">
      <c r="A4000" t="s">
        <v>3692</v>
      </c>
      <c r="B4000">
        <v>-1</v>
      </c>
      <c r="C4000" t="s">
        <v>9</v>
      </c>
      <c r="D4000">
        <v>-1389.89325845241</v>
      </c>
      <c r="E4000">
        <v>-1477.22302109003</v>
      </c>
      <c r="F4000">
        <v>-1851.29978698492</v>
      </c>
      <c r="G4000">
        <v>-30189.309246897599</v>
      </c>
      <c r="H4000">
        <v>292</v>
      </c>
      <c r="I4000">
        <v>8.8630584816563704E-2</v>
      </c>
      <c r="J4000">
        <v>0.83561643835616395</v>
      </c>
      <c r="K4000">
        <v>0.54330879168471202</v>
      </c>
    </row>
    <row r="4001" spans="1:11" x14ac:dyDescent="0.3">
      <c r="A4001" t="s">
        <v>4182</v>
      </c>
      <c r="B4001">
        <v>-1</v>
      </c>
      <c r="C4001" t="s">
        <v>9</v>
      </c>
      <c r="D4001">
        <v>-1463.6058003902399</v>
      </c>
      <c r="E4001">
        <v>-1578.97131210565</v>
      </c>
      <c r="F4001">
        <v>-1851.40104737877</v>
      </c>
      <c r="G4001">
        <v>-33411.6689521074</v>
      </c>
      <c r="H4001">
        <v>292</v>
      </c>
      <c r="I4001">
        <v>8.2542694497153707E-2</v>
      </c>
      <c r="J4001">
        <v>0.89383561643835596</v>
      </c>
      <c r="K4001">
        <v>0.62819402338674701</v>
      </c>
    </row>
    <row r="4002" spans="1:11" x14ac:dyDescent="0.3">
      <c r="A4002" t="s">
        <v>3168</v>
      </c>
      <c r="B4002">
        <v>-1</v>
      </c>
      <c r="C4002" t="s">
        <v>9</v>
      </c>
      <c r="D4002">
        <v>-1327.9530755281401</v>
      </c>
      <c r="E4002">
        <v>-1486.30980747938</v>
      </c>
      <c r="F4002">
        <v>-1851.6010376513</v>
      </c>
      <c r="G4002">
        <v>-27794.893112838199</v>
      </c>
      <c r="H4002">
        <v>292</v>
      </c>
      <c r="I4002">
        <v>9.9275671069450303E-2</v>
      </c>
      <c r="J4002">
        <v>0.79794520547945202</v>
      </c>
      <c r="K4002">
        <v>0.45777392810740503</v>
      </c>
    </row>
    <row r="4003" spans="1:11" x14ac:dyDescent="0.3">
      <c r="A4003" t="s">
        <v>5079</v>
      </c>
      <c r="B4003">
        <v>-1</v>
      </c>
      <c r="C4003" t="s">
        <v>9</v>
      </c>
      <c r="D4003">
        <v>-1637.9359760284401</v>
      </c>
      <c r="E4003">
        <v>-1976.3043518066399</v>
      </c>
      <c r="F4003">
        <v>-1851.74819156527</v>
      </c>
      <c r="G4003">
        <v>-35893.523701190898</v>
      </c>
      <c r="H4003">
        <v>292</v>
      </c>
      <c r="I4003">
        <v>7.0202020202020196E-2</v>
      </c>
      <c r="J4003">
        <v>0.95205479452054798</v>
      </c>
      <c r="K4003">
        <v>0.79731485491554699</v>
      </c>
    </row>
    <row r="4004" spans="1:11" x14ac:dyDescent="0.3">
      <c r="A4004" t="s">
        <v>3807</v>
      </c>
      <c r="B4004">
        <v>-1</v>
      </c>
      <c r="C4004" t="s">
        <v>9</v>
      </c>
      <c r="D4004">
        <v>-1405.1491611003801</v>
      </c>
      <c r="E4004">
        <v>-1632.0491556525201</v>
      </c>
      <c r="F4004">
        <v>-1851.76655775308</v>
      </c>
      <c r="G4004">
        <v>-28676.7482649087</v>
      </c>
      <c r="H4004">
        <v>292</v>
      </c>
      <c r="I4004">
        <v>8.7688530340231496E-2</v>
      </c>
      <c r="J4004">
        <v>0.85616438356164304</v>
      </c>
      <c r="K4004">
        <v>0.56323083585967904</v>
      </c>
    </row>
    <row r="4005" spans="1:11" x14ac:dyDescent="0.3">
      <c r="A4005" t="s">
        <v>4113</v>
      </c>
      <c r="B4005">
        <v>-1</v>
      </c>
      <c r="C4005" t="s">
        <v>9</v>
      </c>
      <c r="D4005">
        <v>-1451.75133609771</v>
      </c>
      <c r="E4005">
        <v>-1585.26596710085</v>
      </c>
      <c r="F4005">
        <v>-1851.7771756648999</v>
      </c>
      <c r="G4005">
        <v>-34646.5900726318</v>
      </c>
      <c r="H4005">
        <v>292</v>
      </c>
      <c r="I4005">
        <v>8.3145343216242298E-2</v>
      </c>
      <c r="J4005">
        <v>0.88356164383561597</v>
      </c>
      <c r="K4005">
        <v>0.61606756171502797</v>
      </c>
    </row>
    <row r="4006" spans="1:11" x14ac:dyDescent="0.3">
      <c r="A4006" t="s">
        <v>3513</v>
      </c>
      <c r="B4006">
        <v>-1</v>
      </c>
      <c r="C4006" t="s">
        <v>9</v>
      </c>
      <c r="D4006">
        <v>-1367.81295257806</v>
      </c>
      <c r="E4006">
        <v>-1512.09247663617</v>
      </c>
      <c r="F4006">
        <v>-1851.8072759658</v>
      </c>
      <c r="G4006">
        <v>-32048.009384453198</v>
      </c>
      <c r="H4006">
        <v>292</v>
      </c>
      <c r="I4006">
        <v>9.1989267918742804E-2</v>
      </c>
      <c r="J4006">
        <v>0.82191780821917804</v>
      </c>
      <c r="K4006">
        <v>0.51299263750541302</v>
      </c>
    </row>
    <row r="4007" spans="1:11" x14ac:dyDescent="0.3">
      <c r="A4007" t="s">
        <v>3426</v>
      </c>
      <c r="B4007">
        <v>-1</v>
      </c>
      <c r="C4007" t="s">
        <v>9</v>
      </c>
      <c r="D4007">
        <v>-1357.7857005596099</v>
      </c>
      <c r="E4007">
        <v>-1411.4505270645</v>
      </c>
      <c r="F4007">
        <v>-1852.96186849474</v>
      </c>
      <c r="G4007">
        <v>-32088.777133464799</v>
      </c>
      <c r="H4007">
        <v>292</v>
      </c>
      <c r="I4007">
        <v>9.3835885355319906E-2</v>
      </c>
      <c r="J4007">
        <v>0.818493150684931</v>
      </c>
      <c r="K4007">
        <v>0.49978345604157598</v>
      </c>
    </row>
    <row r="4008" spans="1:11" x14ac:dyDescent="0.3">
      <c r="A4008" t="s">
        <v>3758</v>
      </c>
      <c r="B4008">
        <v>-1</v>
      </c>
      <c r="C4008" t="s">
        <v>9</v>
      </c>
      <c r="D4008">
        <v>-1398.35262089967</v>
      </c>
      <c r="E4008">
        <v>-1554.57608363032</v>
      </c>
      <c r="F4008">
        <v>-1853.0768774319399</v>
      </c>
      <c r="G4008">
        <v>-32744.535730957901</v>
      </c>
      <c r="H4008">
        <v>292</v>
      </c>
      <c r="I4008">
        <v>8.7900355871886104E-2</v>
      </c>
      <c r="J4008">
        <v>0.84589041095890405</v>
      </c>
      <c r="K4008">
        <v>0.55500216543958403</v>
      </c>
    </row>
    <row r="4009" spans="1:11" x14ac:dyDescent="0.3">
      <c r="A4009" t="s">
        <v>4873</v>
      </c>
      <c r="B4009">
        <v>0</v>
      </c>
      <c r="C4009" t="s">
        <v>23</v>
      </c>
      <c r="D4009">
        <v>-1588.53296214342</v>
      </c>
      <c r="E4009">
        <v>-1608.87001162767</v>
      </c>
      <c r="F4009">
        <v>-1853.4589268714101</v>
      </c>
      <c r="G4009">
        <v>-34811.431024253303</v>
      </c>
      <c r="H4009">
        <v>1168</v>
      </c>
      <c r="I4009">
        <v>7.2977260708619707E-2</v>
      </c>
      <c r="J4009">
        <v>0.94520547945205402</v>
      </c>
      <c r="K4009">
        <v>0.75920311823300102</v>
      </c>
    </row>
    <row r="4010" spans="1:11" x14ac:dyDescent="0.3">
      <c r="A4010" t="s">
        <v>3699</v>
      </c>
      <c r="B4010">
        <v>-1</v>
      </c>
      <c r="C4010" t="s">
        <v>9</v>
      </c>
      <c r="D4010">
        <v>-1391.0442931652001</v>
      </c>
      <c r="E4010">
        <v>-1544.1575614511901</v>
      </c>
      <c r="F4010">
        <v>-1853.61225084587</v>
      </c>
      <c r="G4010">
        <v>-30002.449118435299</v>
      </c>
      <c r="H4010">
        <v>292</v>
      </c>
      <c r="I4010">
        <v>8.8405797101449204E-2</v>
      </c>
      <c r="J4010">
        <v>0.83561643835616395</v>
      </c>
      <c r="K4010">
        <v>0.544824599393676</v>
      </c>
    </row>
    <row r="4011" spans="1:11" x14ac:dyDescent="0.3">
      <c r="A4011" t="s">
        <v>3751</v>
      </c>
      <c r="B4011">
        <v>-1</v>
      </c>
      <c r="C4011" t="s">
        <v>9</v>
      </c>
      <c r="D4011">
        <v>-1397.13277214765</v>
      </c>
      <c r="E4011">
        <v>-1546.9712925553299</v>
      </c>
      <c r="F4011">
        <v>-1853.6898496747001</v>
      </c>
      <c r="G4011">
        <v>-32038.020985901301</v>
      </c>
      <c r="H4011">
        <v>292</v>
      </c>
      <c r="I4011">
        <v>8.7763110952550794E-2</v>
      </c>
      <c r="J4011">
        <v>0.84246575342465702</v>
      </c>
      <c r="K4011">
        <v>0.55370290168904202</v>
      </c>
    </row>
    <row r="4012" spans="1:11" x14ac:dyDescent="0.3">
      <c r="A4012" t="s">
        <v>5137</v>
      </c>
      <c r="B4012">
        <v>-1</v>
      </c>
      <c r="C4012" t="s">
        <v>9</v>
      </c>
      <c r="D4012">
        <v>-1651.0891854762999</v>
      </c>
      <c r="E4012">
        <v>-1722.4256167113699</v>
      </c>
      <c r="F4012">
        <v>-1853.77451239526</v>
      </c>
      <c r="G4012">
        <v>-30551.262191981001</v>
      </c>
      <c r="H4012">
        <v>292</v>
      </c>
      <c r="I4012">
        <v>6.95587135377711E-2</v>
      </c>
      <c r="J4012">
        <v>0.95547945205479401</v>
      </c>
      <c r="K4012">
        <v>0.80814205283672502</v>
      </c>
    </row>
    <row r="4013" spans="1:11" x14ac:dyDescent="0.3">
      <c r="A4013" t="s">
        <v>3258</v>
      </c>
      <c r="B4013">
        <v>-1</v>
      </c>
      <c r="C4013" t="s">
        <v>9</v>
      </c>
      <c r="D4013">
        <v>-1338.0482105016699</v>
      </c>
      <c r="E4013">
        <v>-1610.9056519865901</v>
      </c>
      <c r="F4013">
        <v>-1853.79540777392</v>
      </c>
      <c r="G4013">
        <v>-29167.956995934201</v>
      </c>
      <c r="H4013">
        <v>292</v>
      </c>
      <c r="I4013">
        <v>9.7601323407774998E-2</v>
      </c>
      <c r="J4013">
        <v>0.80821917808219101</v>
      </c>
      <c r="K4013">
        <v>0.47249891728020699</v>
      </c>
    </row>
    <row r="4014" spans="1:11" x14ac:dyDescent="0.3">
      <c r="A4014" t="s">
        <v>4712</v>
      </c>
      <c r="B4014">
        <v>-1</v>
      </c>
      <c r="C4014" t="s">
        <v>9</v>
      </c>
      <c r="D4014">
        <v>-1558.1583484411201</v>
      </c>
      <c r="E4014">
        <v>-1611.4548640586399</v>
      </c>
      <c r="F4014">
        <v>-1853.90678803622</v>
      </c>
      <c r="G4014">
        <v>-29084.7217003107</v>
      </c>
      <c r="H4014">
        <v>292</v>
      </c>
      <c r="I4014">
        <v>7.4684239428885205E-2</v>
      </c>
      <c r="J4014">
        <v>0.931506849315068</v>
      </c>
      <c r="K4014">
        <v>0.72975313988739698</v>
      </c>
    </row>
    <row r="4015" spans="1:11" x14ac:dyDescent="0.3">
      <c r="A4015" t="s">
        <v>3589</v>
      </c>
      <c r="B4015">
        <v>-1</v>
      </c>
      <c r="C4015" t="s">
        <v>9</v>
      </c>
      <c r="D4015">
        <v>-1376.6612942218701</v>
      </c>
      <c r="E4015">
        <v>-1870.8008666634501</v>
      </c>
      <c r="F4015">
        <v>-1854.87056005001</v>
      </c>
      <c r="G4015">
        <v>-28693.6019524931</v>
      </c>
      <c r="H4015">
        <v>292</v>
      </c>
      <c r="I4015">
        <v>9.0670663169726495E-2</v>
      </c>
      <c r="J4015">
        <v>0.82876712328767099</v>
      </c>
      <c r="K4015">
        <v>0.52555218709397999</v>
      </c>
    </row>
    <row r="4016" spans="1:11" x14ac:dyDescent="0.3">
      <c r="A4016" t="s">
        <v>4577</v>
      </c>
      <c r="B4016">
        <v>-1</v>
      </c>
      <c r="C4016" t="s">
        <v>9</v>
      </c>
      <c r="D4016">
        <v>-1530.4297714233301</v>
      </c>
      <c r="E4016">
        <v>-1574.8270394802</v>
      </c>
      <c r="F4016">
        <v>-1855.80465626716</v>
      </c>
      <c r="G4016">
        <v>-27198.370219469001</v>
      </c>
      <c r="H4016">
        <v>292</v>
      </c>
      <c r="I4016">
        <v>7.6748152359294997E-2</v>
      </c>
      <c r="J4016">
        <v>0.92465753424657504</v>
      </c>
      <c r="K4016">
        <v>0.70333477695972202</v>
      </c>
    </row>
    <row r="4017" spans="1:11" x14ac:dyDescent="0.3">
      <c r="A4017" t="s">
        <v>3956</v>
      </c>
      <c r="B4017">
        <v>0</v>
      </c>
      <c r="C4017" t="s">
        <v>23</v>
      </c>
      <c r="D4017">
        <v>-1428.83766274154</v>
      </c>
      <c r="E4017">
        <v>-1695.66787177324</v>
      </c>
      <c r="F4017">
        <v>-1856.06873506028</v>
      </c>
      <c r="G4017">
        <v>-34722.576049147101</v>
      </c>
      <c r="H4017">
        <v>1168</v>
      </c>
      <c r="I4017">
        <v>8.5685483870967694E-2</v>
      </c>
      <c r="J4017">
        <v>0.87328767123287598</v>
      </c>
      <c r="K4017">
        <v>0.58921611087050596</v>
      </c>
    </row>
    <row r="4018" spans="1:11" x14ac:dyDescent="0.3">
      <c r="A4018" t="s">
        <v>3370</v>
      </c>
      <c r="B4018">
        <v>0</v>
      </c>
      <c r="C4018" t="s">
        <v>23</v>
      </c>
      <c r="D4018">
        <v>-1351.3579307868999</v>
      </c>
      <c r="E4018">
        <v>-1536.5176151841799</v>
      </c>
      <c r="F4018">
        <v>-1856.3242887863801</v>
      </c>
      <c r="G4018">
        <v>-31378.578324891601</v>
      </c>
      <c r="H4018">
        <v>1168</v>
      </c>
      <c r="I4018">
        <v>9.49341842840047E-2</v>
      </c>
      <c r="J4018">
        <v>0.81506849315068497</v>
      </c>
      <c r="K4018">
        <v>0.49133824166305701</v>
      </c>
    </row>
    <row r="4019" spans="1:11" x14ac:dyDescent="0.3">
      <c r="A4019" t="s">
        <v>3968</v>
      </c>
      <c r="B4019">
        <v>-1</v>
      </c>
      <c r="C4019" t="s">
        <v>9</v>
      </c>
      <c r="D4019">
        <v>-1429.67184674739</v>
      </c>
      <c r="E4019">
        <v>-1630.0769227743101</v>
      </c>
      <c r="F4019">
        <v>-1856.85501867532</v>
      </c>
      <c r="G4019">
        <v>-27442.643213510499</v>
      </c>
      <c r="H4019">
        <v>292</v>
      </c>
      <c r="I4019">
        <v>8.5733422638981899E-2</v>
      </c>
      <c r="J4019">
        <v>0.87671232876712302</v>
      </c>
      <c r="K4019">
        <v>0.59116500649631798</v>
      </c>
    </row>
    <row r="4020" spans="1:11" x14ac:dyDescent="0.3">
      <c r="A4020" t="s">
        <v>3109</v>
      </c>
      <c r="B4020">
        <v>-1</v>
      </c>
      <c r="C4020" t="s">
        <v>9</v>
      </c>
      <c r="D4020">
        <v>-1319.87856307625</v>
      </c>
      <c r="E4020">
        <v>-1524.2906807661</v>
      </c>
      <c r="F4020">
        <v>-1857.01868891716</v>
      </c>
      <c r="G4020">
        <v>-28454.022086173201</v>
      </c>
      <c r="H4020">
        <v>292</v>
      </c>
      <c r="I4020">
        <v>0.100913440626359</v>
      </c>
      <c r="J4020">
        <v>0.79452054794520499</v>
      </c>
      <c r="K4020">
        <v>0.447596362061498</v>
      </c>
    </row>
    <row r="4021" spans="1:11" x14ac:dyDescent="0.3">
      <c r="A4021" t="s">
        <v>4470</v>
      </c>
      <c r="B4021">
        <v>-1</v>
      </c>
      <c r="C4021" t="s">
        <v>9</v>
      </c>
      <c r="D4021">
        <v>-1510.1469519734301</v>
      </c>
      <c r="E4021">
        <v>-1458.5824804901999</v>
      </c>
      <c r="F4021">
        <v>-1857.32223263382</v>
      </c>
      <c r="G4021">
        <v>-33933.685658872098</v>
      </c>
      <c r="H4021">
        <v>292</v>
      </c>
      <c r="I4021">
        <v>7.8563084112149503E-2</v>
      </c>
      <c r="J4021">
        <v>0.92123287671232801</v>
      </c>
      <c r="K4021">
        <v>0.68319618882633104</v>
      </c>
    </row>
    <row r="4022" spans="1:11" x14ac:dyDescent="0.3">
      <c r="A4022" t="s">
        <v>4782</v>
      </c>
      <c r="B4022">
        <v>-1</v>
      </c>
      <c r="C4022" t="s">
        <v>9</v>
      </c>
      <c r="D4022">
        <v>-1570.0407679080899</v>
      </c>
      <c r="E4022">
        <v>-1583.56037282943</v>
      </c>
      <c r="F4022">
        <v>-1857.54577171802</v>
      </c>
      <c r="G4022">
        <v>-26582.582295656201</v>
      </c>
      <c r="H4022">
        <v>292</v>
      </c>
      <c r="I4022">
        <v>7.3823688480259594E-2</v>
      </c>
      <c r="J4022">
        <v>0.93493150684931503</v>
      </c>
      <c r="K4022">
        <v>0.74166305760069295</v>
      </c>
    </row>
    <row r="4023" spans="1:11" x14ac:dyDescent="0.3">
      <c r="A4023" t="s">
        <v>4463</v>
      </c>
      <c r="B4023">
        <v>-1</v>
      </c>
      <c r="C4023" t="s">
        <v>9</v>
      </c>
      <c r="D4023">
        <v>-1508.93734711408</v>
      </c>
      <c r="E4023">
        <v>-1518.13125304505</v>
      </c>
      <c r="F4023">
        <v>-1857.6932870149601</v>
      </c>
      <c r="G4023">
        <v>-33967.713250934998</v>
      </c>
      <c r="H4023">
        <v>292</v>
      </c>
      <c r="I4023">
        <v>7.8700994733762394E-2</v>
      </c>
      <c r="J4023">
        <v>0.92123287671232801</v>
      </c>
      <c r="K4023">
        <v>0.68189692507579003</v>
      </c>
    </row>
    <row r="4024" spans="1:11" x14ac:dyDescent="0.3">
      <c r="A4024" t="s">
        <v>4140</v>
      </c>
      <c r="B4024">
        <v>-1</v>
      </c>
      <c r="C4024" t="s">
        <v>9</v>
      </c>
      <c r="D4024">
        <v>-1456.07241034507</v>
      </c>
      <c r="E4024">
        <v>-1529.60567755997</v>
      </c>
      <c r="F4024">
        <v>-1858.0653296113001</v>
      </c>
      <c r="G4024">
        <v>-29870.991554617802</v>
      </c>
      <c r="H4024">
        <v>292</v>
      </c>
      <c r="I4024">
        <v>8.2774049217002196E-2</v>
      </c>
      <c r="J4024">
        <v>0.88698630136986301</v>
      </c>
      <c r="K4024">
        <v>0.62148116067561698</v>
      </c>
    </row>
    <row r="4025" spans="1:11" x14ac:dyDescent="0.3">
      <c r="A4025" t="s">
        <v>4100</v>
      </c>
      <c r="B4025">
        <v>0</v>
      </c>
      <c r="C4025" t="s">
        <v>23</v>
      </c>
      <c r="D4025">
        <v>-1450.3178569152899</v>
      </c>
      <c r="E4025">
        <v>-1628.70011123176</v>
      </c>
      <c r="F4025">
        <v>-1858.1476823911</v>
      </c>
      <c r="G4025">
        <v>-36237.972309119999</v>
      </c>
      <c r="H4025">
        <v>1168</v>
      </c>
      <c r="I4025">
        <v>8.3387201034259797E-2</v>
      </c>
      <c r="J4025">
        <v>0.88356164383561597</v>
      </c>
      <c r="K4025">
        <v>0.61411866608921595</v>
      </c>
    </row>
    <row r="4026" spans="1:11" x14ac:dyDescent="0.3">
      <c r="A4026" t="s">
        <v>2856</v>
      </c>
      <c r="B4026">
        <v>-1</v>
      </c>
      <c r="C4026" t="s">
        <v>9</v>
      </c>
      <c r="D4026">
        <v>-1289.5368152856799</v>
      </c>
      <c r="E4026">
        <v>-1344.44063431769</v>
      </c>
      <c r="F4026">
        <v>-1858.6328523606001</v>
      </c>
      <c r="G4026">
        <v>-29706.959051132199</v>
      </c>
      <c r="H4026">
        <v>292</v>
      </c>
      <c r="I4026">
        <v>0.10806984426616301</v>
      </c>
      <c r="J4026">
        <v>0.784246575342465</v>
      </c>
      <c r="K4026">
        <v>0.40926808142052801</v>
      </c>
    </row>
    <row r="4027" spans="1:11" x14ac:dyDescent="0.3">
      <c r="A4027" t="s">
        <v>5192</v>
      </c>
      <c r="B4027">
        <v>-1</v>
      </c>
      <c r="C4027" t="s">
        <v>9</v>
      </c>
      <c r="D4027">
        <v>-1662.4734220504699</v>
      </c>
      <c r="E4027">
        <v>-1659.2976043820299</v>
      </c>
      <c r="F4027">
        <v>-1858.6922873854601</v>
      </c>
      <c r="G4027">
        <v>-30998.268934488198</v>
      </c>
      <c r="H4027">
        <v>292</v>
      </c>
      <c r="I4027">
        <v>6.8702290076335798E-2</v>
      </c>
      <c r="J4027">
        <v>0.95547945205479401</v>
      </c>
      <c r="K4027">
        <v>0.81896925075790294</v>
      </c>
    </row>
    <row r="4028" spans="1:11" x14ac:dyDescent="0.3">
      <c r="A4028" t="s">
        <v>4063</v>
      </c>
      <c r="B4028">
        <v>-1</v>
      </c>
      <c r="C4028" t="s">
        <v>9</v>
      </c>
      <c r="D4028">
        <v>-1444.88564878702</v>
      </c>
      <c r="E4028">
        <v>-1604.8486741781201</v>
      </c>
      <c r="F4028">
        <v>-1858.96971971169</v>
      </c>
      <c r="G4028">
        <v>-30282.768338620601</v>
      </c>
      <c r="H4028">
        <v>292</v>
      </c>
      <c r="I4028">
        <v>8.4176182707993402E-2</v>
      </c>
      <c r="J4028">
        <v>0.88356164383561597</v>
      </c>
      <c r="K4028">
        <v>0.60783889129493196</v>
      </c>
    </row>
    <row r="4029" spans="1:11" x14ac:dyDescent="0.3">
      <c r="A4029" t="s">
        <v>4827</v>
      </c>
      <c r="B4029">
        <v>-1</v>
      </c>
      <c r="C4029" t="s">
        <v>9</v>
      </c>
      <c r="D4029">
        <v>-1578.93240153789</v>
      </c>
      <c r="E4029">
        <v>-1512.56327840685</v>
      </c>
      <c r="F4029">
        <v>-1858.96978356316</v>
      </c>
      <c r="G4029">
        <v>-33029.943836331302</v>
      </c>
      <c r="H4029">
        <v>292</v>
      </c>
      <c r="I4029">
        <v>7.3509756749532196E-2</v>
      </c>
      <c r="J4029">
        <v>0.94178082191780799</v>
      </c>
      <c r="K4029">
        <v>0.75054135989605797</v>
      </c>
    </row>
    <row r="4030" spans="1:11" x14ac:dyDescent="0.3">
      <c r="A4030" t="s">
        <v>4023</v>
      </c>
      <c r="B4030">
        <v>-1</v>
      </c>
      <c r="C4030" t="s">
        <v>9</v>
      </c>
      <c r="D4030">
        <v>-1437.2325483560501</v>
      </c>
      <c r="E4030">
        <v>-1488.3769017457901</v>
      </c>
      <c r="F4030">
        <v>-1858.9722242057301</v>
      </c>
      <c r="G4030">
        <v>-29773.912429213498</v>
      </c>
      <c r="H4030">
        <v>292</v>
      </c>
      <c r="I4030">
        <v>8.4488448844884406E-2</v>
      </c>
      <c r="J4030">
        <v>0.87671232876712302</v>
      </c>
      <c r="K4030">
        <v>0.600692940666955</v>
      </c>
    </row>
    <row r="4031" spans="1:11" x14ac:dyDescent="0.3">
      <c r="A4031" t="s">
        <v>1712</v>
      </c>
      <c r="B4031">
        <v>-1</v>
      </c>
      <c r="C4031" t="s">
        <v>9</v>
      </c>
      <c r="D4031">
        <v>-1143.26364484429</v>
      </c>
      <c r="E4031">
        <v>-1292.8075006976701</v>
      </c>
      <c r="F4031">
        <v>-1858.98983488976</v>
      </c>
      <c r="G4031">
        <v>-30101.256238490299</v>
      </c>
      <c r="H4031">
        <v>292</v>
      </c>
      <c r="I4031">
        <v>0.15384615384615299</v>
      </c>
      <c r="J4031">
        <v>0.69178082191780799</v>
      </c>
      <c r="K4031">
        <v>0.24058033780857499</v>
      </c>
    </row>
    <row r="4032" spans="1:11" x14ac:dyDescent="0.3">
      <c r="A4032" t="s">
        <v>3680</v>
      </c>
      <c r="B4032">
        <v>-1</v>
      </c>
      <c r="C4032" t="s">
        <v>9</v>
      </c>
      <c r="D4032">
        <v>-1387.9200738668401</v>
      </c>
      <c r="E4032">
        <v>-1382.65566995739</v>
      </c>
      <c r="F4032">
        <v>-1859.33222413063</v>
      </c>
      <c r="G4032">
        <v>-31092.352858662602</v>
      </c>
      <c r="H4032">
        <v>292</v>
      </c>
      <c r="I4032">
        <v>8.8888888888888795E-2</v>
      </c>
      <c r="J4032">
        <v>0.83561643835616395</v>
      </c>
      <c r="K4032">
        <v>0.54157644001732297</v>
      </c>
    </row>
    <row r="4033" spans="1:11" x14ac:dyDescent="0.3">
      <c r="A4033" t="s">
        <v>3631</v>
      </c>
      <c r="B4033">
        <v>-1</v>
      </c>
      <c r="C4033" t="s">
        <v>9</v>
      </c>
      <c r="D4033">
        <v>-1381.5348811149499</v>
      </c>
      <c r="E4033">
        <v>-1778.7673509716899</v>
      </c>
      <c r="F4033">
        <v>-1859.87600071728</v>
      </c>
      <c r="G4033">
        <v>-29247.681165456699</v>
      </c>
      <c r="H4033">
        <v>292</v>
      </c>
      <c r="I4033">
        <v>9.0270070292267801E-2</v>
      </c>
      <c r="J4033">
        <v>0.83561643835616395</v>
      </c>
      <c r="K4033">
        <v>0.53248159376353399</v>
      </c>
    </row>
    <row r="4034" spans="1:11" x14ac:dyDescent="0.3">
      <c r="A4034" t="s">
        <v>3427</v>
      </c>
      <c r="B4034">
        <v>-1</v>
      </c>
      <c r="C4034" t="s">
        <v>9</v>
      </c>
      <c r="D4034">
        <v>-1357.81362986564</v>
      </c>
      <c r="E4034">
        <v>-1700.4654417633999</v>
      </c>
      <c r="F4034">
        <v>-1861.0173374414401</v>
      </c>
      <c r="G4034">
        <v>-27214.837129354401</v>
      </c>
      <c r="H4034">
        <v>292</v>
      </c>
      <c r="I4034">
        <v>9.3799058084772305E-2</v>
      </c>
      <c r="J4034">
        <v>0.818493150684931</v>
      </c>
      <c r="K4034">
        <v>0.5</v>
      </c>
    </row>
    <row r="4035" spans="1:11" x14ac:dyDescent="0.3">
      <c r="A4035" t="s">
        <v>4090</v>
      </c>
      <c r="B4035">
        <v>-1</v>
      </c>
      <c r="C4035" t="s">
        <v>9</v>
      </c>
      <c r="D4035">
        <v>-1448.9842598438199</v>
      </c>
      <c r="E4035">
        <v>-1672.81061178445</v>
      </c>
      <c r="F4035">
        <v>-1861.1859026849199</v>
      </c>
      <c r="G4035">
        <v>-28422.533362746199</v>
      </c>
      <c r="H4035">
        <v>292</v>
      </c>
      <c r="I4035">
        <v>8.3603370058327894E-2</v>
      </c>
      <c r="J4035">
        <v>0.88356164383561597</v>
      </c>
      <c r="K4035">
        <v>0.612386314421827</v>
      </c>
    </row>
    <row r="4036" spans="1:11" x14ac:dyDescent="0.3">
      <c r="A4036" t="s">
        <v>3765</v>
      </c>
      <c r="B4036">
        <v>0</v>
      </c>
      <c r="C4036" t="s">
        <v>23</v>
      </c>
      <c r="D4036">
        <v>-1398.89860405027</v>
      </c>
      <c r="E4036">
        <v>-1524.27105422504</v>
      </c>
      <c r="F4036">
        <v>-1861.2463070209999</v>
      </c>
      <c r="G4036">
        <v>-34951.785437092098</v>
      </c>
      <c r="H4036">
        <v>1168</v>
      </c>
      <c r="I4036">
        <v>8.8099467140319701E-2</v>
      </c>
      <c r="J4036">
        <v>0.84931506849314997</v>
      </c>
      <c r="K4036">
        <v>0.555868341273278</v>
      </c>
    </row>
    <row r="4037" spans="1:11" x14ac:dyDescent="0.3">
      <c r="A4037" t="s">
        <v>4088</v>
      </c>
      <c r="B4037">
        <v>-1</v>
      </c>
      <c r="C4037" t="s">
        <v>9</v>
      </c>
      <c r="D4037">
        <v>-1448.77067136764</v>
      </c>
      <c r="E4037">
        <v>-1602.77067625522</v>
      </c>
      <c r="F4037">
        <v>-1861.3186018019901</v>
      </c>
      <c r="G4037">
        <v>-30990.806707561002</v>
      </c>
      <c r="H4037">
        <v>292</v>
      </c>
      <c r="I4037">
        <v>8.3657587548638099E-2</v>
      </c>
      <c r="J4037">
        <v>0.88356164383561597</v>
      </c>
      <c r="K4037">
        <v>0.61195322650497996</v>
      </c>
    </row>
    <row r="4038" spans="1:11" x14ac:dyDescent="0.3">
      <c r="A4038" t="s">
        <v>3917</v>
      </c>
      <c r="B4038">
        <v>-1</v>
      </c>
      <c r="C4038" t="s">
        <v>9</v>
      </c>
      <c r="D4038">
        <v>-1422.62357771396</v>
      </c>
      <c r="E4038">
        <v>-1633.69151616096</v>
      </c>
      <c r="F4038">
        <v>-1861.4485322385999</v>
      </c>
      <c r="G4038">
        <v>-31211.929931044499</v>
      </c>
      <c r="H4038">
        <v>292</v>
      </c>
      <c r="I4038">
        <v>8.5966700645599706E-2</v>
      </c>
      <c r="J4038">
        <v>0.86643835616438303</v>
      </c>
      <c r="K4038">
        <v>0.58250324815937604</v>
      </c>
    </row>
    <row r="4039" spans="1:11" x14ac:dyDescent="0.3">
      <c r="A4039" t="s">
        <v>3379</v>
      </c>
      <c r="B4039">
        <v>-1</v>
      </c>
      <c r="C4039" t="s">
        <v>9</v>
      </c>
      <c r="D4039">
        <v>-1352.5792533159199</v>
      </c>
      <c r="E4039">
        <v>-1423.80707338452</v>
      </c>
      <c r="F4039">
        <v>-1861.61993551254</v>
      </c>
      <c r="G4039">
        <v>-29063.8532707095</v>
      </c>
      <c r="H4039">
        <v>292</v>
      </c>
      <c r="I4039">
        <v>9.45945945945946E-2</v>
      </c>
      <c r="J4039">
        <v>0.81506849315068497</v>
      </c>
      <c r="K4039">
        <v>0.49328713728886903</v>
      </c>
    </row>
    <row r="4040" spans="1:11" x14ac:dyDescent="0.3">
      <c r="A4040" t="s">
        <v>3424</v>
      </c>
      <c r="B4040">
        <v>-1</v>
      </c>
      <c r="C4040" t="s">
        <v>9</v>
      </c>
      <c r="D4040">
        <v>-1357.4272165298401</v>
      </c>
      <c r="E4040">
        <v>-1536.7574303634401</v>
      </c>
      <c r="F4040">
        <v>-1861.7966596148899</v>
      </c>
      <c r="G4040">
        <v>-28490.6002101302</v>
      </c>
      <c r="H4040">
        <v>292</v>
      </c>
      <c r="I4040">
        <v>9.3872741555380904E-2</v>
      </c>
      <c r="J4040">
        <v>0.818493150684931</v>
      </c>
      <c r="K4040">
        <v>0.49956691208315201</v>
      </c>
    </row>
    <row r="4041" spans="1:11" x14ac:dyDescent="0.3">
      <c r="A4041" t="s">
        <v>4280</v>
      </c>
      <c r="B4041">
        <v>-1</v>
      </c>
      <c r="C4041" t="s">
        <v>9</v>
      </c>
      <c r="D4041">
        <v>-1476.6278252601601</v>
      </c>
      <c r="E4041">
        <v>-1695.86045360565</v>
      </c>
      <c r="F4041">
        <v>-1861.9841041862901</v>
      </c>
      <c r="G4041">
        <v>-32033.4274256229</v>
      </c>
      <c r="H4041">
        <v>292</v>
      </c>
      <c r="I4041">
        <v>8.1180811808117995E-2</v>
      </c>
      <c r="J4041">
        <v>0.90410958904109495</v>
      </c>
      <c r="K4041">
        <v>0.64703334776959698</v>
      </c>
    </row>
    <row r="4042" spans="1:11" x14ac:dyDescent="0.3">
      <c r="A4042" t="s">
        <v>4102</v>
      </c>
      <c r="B4042">
        <v>-1</v>
      </c>
      <c r="C4042" t="s">
        <v>9</v>
      </c>
      <c r="D4042">
        <v>-1450.4501908421501</v>
      </c>
      <c r="E4042">
        <v>-1769.2496495023299</v>
      </c>
      <c r="F4042">
        <v>-1862.0504998415699</v>
      </c>
      <c r="G4042">
        <v>-31318.213343679901</v>
      </c>
      <c r="H4042">
        <v>292</v>
      </c>
      <c r="I4042">
        <v>8.3333333333333301E-2</v>
      </c>
      <c r="J4042">
        <v>0.88356164383561597</v>
      </c>
      <c r="K4042">
        <v>0.61455175400606299</v>
      </c>
    </row>
    <row r="4043" spans="1:11" x14ac:dyDescent="0.3">
      <c r="A4043" t="s">
        <v>3894</v>
      </c>
      <c r="B4043">
        <v>-1</v>
      </c>
      <c r="C4043" t="s">
        <v>9</v>
      </c>
      <c r="D4043">
        <v>-1418.78548771142</v>
      </c>
      <c r="E4043">
        <v>-1529.63280611857</v>
      </c>
      <c r="F4043">
        <v>-1862.09007126092</v>
      </c>
      <c r="G4043">
        <v>-34146.9740578532</v>
      </c>
      <c r="H4043">
        <v>292</v>
      </c>
      <c r="I4043">
        <v>8.5528566541224704E-2</v>
      </c>
      <c r="J4043">
        <v>0.85616438356164304</v>
      </c>
      <c r="K4043">
        <v>0.57882200086617497</v>
      </c>
    </row>
    <row r="4044" spans="1:11" x14ac:dyDescent="0.3">
      <c r="A4044" t="s">
        <v>4877</v>
      </c>
      <c r="B4044">
        <v>-1</v>
      </c>
      <c r="C4044" t="s">
        <v>9</v>
      </c>
      <c r="D4044">
        <v>-1588.8675684928801</v>
      </c>
      <c r="E4044">
        <v>-1784.71515175327</v>
      </c>
      <c r="F4044">
        <v>-1862.3009086027701</v>
      </c>
      <c r="G4044">
        <v>-35100.360674262003</v>
      </c>
      <c r="H4044">
        <v>292</v>
      </c>
      <c r="I4044">
        <v>7.2900158478605301E-2</v>
      </c>
      <c r="J4044">
        <v>0.94520547945205402</v>
      </c>
      <c r="K4044">
        <v>0.76006929406669499</v>
      </c>
    </row>
    <row r="4045" spans="1:11" x14ac:dyDescent="0.3">
      <c r="A4045" t="s">
        <v>4412</v>
      </c>
      <c r="B4045">
        <v>-1</v>
      </c>
      <c r="C4045" t="s">
        <v>9</v>
      </c>
      <c r="D4045">
        <v>-1500.28237891197</v>
      </c>
      <c r="E4045">
        <v>-1590.6021740138499</v>
      </c>
      <c r="F4045">
        <v>-1862.6730185747101</v>
      </c>
      <c r="G4045">
        <v>-31311.843306302999</v>
      </c>
      <c r="H4045">
        <v>292</v>
      </c>
      <c r="I4045">
        <v>7.9821958456973194E-2</v>
      </c>
      <c r="J4045">
        <v>0.92123287671232801</v>
      </c>
      <c r="K4045">
        <v>0.67150281507145904</v>
      </c>
    </row>
    <row r="4046" spans="1:11" x14ac:dyDescent="0.3">
      <c r="A4046" t="s">
        <v>3920</v>
      </c>
      <c r="B4046">
        <v>-1</v>
      </c>
      <c r="C4046" t="s">
        <v>9</v>
      </c>
      <c r="D4046">
        <v>-1423.29856801033</v>
      </c>
      <c r="E4046">
        <v>-1657.09005856513</v>
      </c>
      <c r="F4046">
        <v>-1862.7671339958899</v>
      </c>
      <c r="G4046">
        <v>-29361.922932326699</v>
      </c>
      <c r="H4046">
        <v>292</v>
      </c>
      <c r="I4046">
        <v>8.5879158180583795E-2</v>
      </c>
      <c r="J4046">
        <v>0.86643835616438303</v>
      </c>
      <c r="K4046">
        <v>0.58315288003464705</v>
      </c>
    </row>
    <row r="4047" spans="1:11" x14ac:dyDescent="0.3">
      <c r="A4047" t="s">
        <v>4005</v>
      </c>
      <c r="B4047">
        <v>-1</v>
      </c>
      <c r="C4047" t="s">
        <v>9</v>
      </c>
      <c r="D4047">
        <v>-1435.0013692975001</v>
      </c>
      <c r="E4047">
        <v>-1656.79029232263</v>
      </c>
      <c r="F4047">
        <v>-1862.8129258751801</v>
      </c>
      <c r="G4047">
        <v>-30369.182802975101</v>
      </c>
      <c r="H4047">
        <v>292</v>
      </c>
      <c r="I4047">
        <v>8.4852502485913098E-2</v>
      </c>
      <c r="J4047">
        <v>0.87671232876712302</v>
      </c>
      <c r="K4047">
        <v>0.59787786920744901</v>
      </c>
    </row>
    <row r="4048" spans="1:11" x14ac:dyDescent="0.3">
      <c r="A4048" t="s">
        <v>4071</v>
      </c>
      <c r="B4048">
        <v>-1</v>
      </c>
      <c r="C4048" t="s">
        <v>9</v>
      </c>
      <c r="D4048">
        <v>-1446.31357407569</v>
      </c>
      <c r="E4048">
        <v>-1665.6949668526599</v>
      </c>
      <c r="F4048">
        <v>-1863.60153615474</v>
      </c>
      <c r="G4048">
        <v>-33094.1831487417</v>
      </c>
      <c r="H4048">
        <v>292</v>
      </c>
      <c r="I4048">
        <v>8.4039087947882701E-2</v>
      </c>
      <c r="J4048">
        <v>0.88356164383561597</v>
      </c>
      <c r="K4048">
        <v>0.60892161108705001</v>
      </c>
    </row>
    <row r="4049" spans="1:11" x14ac:dyDescent="0.3">
      <c r="A4049" t="s">
        <v>4110</v>
      </c>
      <c r="B4049">
        <v>-1</v>
      </c>
      <c r="C4049" t="s">
        <v>9</v>
      </c>
      <c r="D4049">
        <v>-1451.68305337429</v>
      </c>
      <c r="E4049">
        <v>-1737.0650332570001</v>
      </c>
      <c r="F4049">
        <v>-1864.0038270913001</v>
      </c>
      <c r="G4049">
        <v>-28473.868059515898</v>
      </c>
      <c r="H4049">
        <v>292</v>
      </c>
      <c r="I4049">
        <v>8.31989680748145E-2</v>
      </c>
      <c r="J4049">
        <v>0.88356164383561597</v>
      </c>
      <c r="K4049">
        <v>0.61563447379818104</v>
      </c>
    </row>
    <row r="4050" spans="1:11" x14ac:dyDescent="0.3">
      <c r="A4050" t="s">
        <v>4358</v>
      </c>
      <c r="B4050">
        <v>-1</v>
      </c>
      <c r="C4050" t="s">
        <v>9</v>
      </c>
      <c r="D4050">
        <v>-1490.32142710685</v>
      </c>
      <c r="E4050">
        <v>-1729.8337709754701</v>
      </c>
      <c r="F4050">
        <v>-1864.1933989040499</v>
      </c>
      <c r="G4050">
        <v>-28343.846458911801</v>
      </c>
      <c r="H4050">
        <v>292</v>
      </c>
      <c r="I4050">
        <v>8.0698584763625403E-2</v>
      </c>
      <c r="J4050">
        <v>0.91780821917808197</v>
      </c>
      <c r="K4050">
        <v>0.66110870506712804</v>
      </c>
    </row>
    <row r="4051" spans="1:11" x14ac:dyDescent="0.3">
      <c r="A4051" t="s">
        <v>3913</v>
      </c>
      <c r="B4051">
        <v>-1</v>
      </c>
      <c r="C4051" t="s">
        <v>9</v>
      </c>
      <c r="D4051">
        <v>-1421.7745501995</v>
      </c>
      <c r="E4051">
        <v>-1435.0926086306499</v>
      </c>
      <c r="F4051">
        <v>-1864.2985285520499</v>
      </c>
      <c r="G4051">
        <v>-32256.068593978802</v>
      </c>
      <c r="H4051">
        <v>292</v>
      </c>
      <c r="I4051">
        <v>8.5714285714285701E-2</v>
      </c>
      <c r="J4051">
        <v>0.86301369863013699</v>
      </c>
      <c r="K4051">
        <v>0.582070160242529</v>
      </c>
    </row>
    <row r="4052" spans="1:11" x14ac:dyDescent="0.3">
      <c r="A4052" t="s">
        <v>3576</v>
      </c>
      <c r="B4052">
        <v>-1</v>
      </c>
      <c r="C4052" t="s">
        <v>9</v>
      </c>
      <c r="D4052">
        <v>-1374.97115731239</v>
      </c>
      <c r="E4052">
        <v>-1730.9127642512301</v>
      </c>
      <c r="F4052">
        <v>-1864.54812993109</v>
      </c>
      <c r="G4052">
        <v>-30510.772351294701</v>
      </c>
      <c r="H4052">
        <v>292</v>
      </c>
      <c r="I4052">
        <v>9.1011658518239905E-2</v>
      </c>
      <c r="J4052">
        <v>0.82876712328767099</v>
      </c>
      <c r="K4052">
        <v>0.52338674750974401</v>
      </c>
    </row>
    <row r="4053" spans="1:11" x14ac:dyDescent="0.3">
      <c r="A4053" t="s">
        <v>3457</v>
      </c>
      <c r="B4053">
        <v>-1</v>
      </c>
      <c r="C4053" t="s">
        <v>9</v>
      </c>
      <c r="D4053">
        <v>-1360.87541055679</v>
      </c>
      <c r="E4053">
        <v>-1522.7605289928599</v>
      </c>
      <c r="F4053">
        <v>-1864.7426551282399</v>
      </c>
      <c r="G4053">
        <v>-27073.1373755186</v>
      </c>
      <c r="H4053">
        <v>292</v>
      </c>
      <c r="I4053">
        <v>9.2923794712286095E-2</v>
      </c>
      <c r="J4053">
        <v>0.818493150684931</v>
      </c>
      <c r="K4053">
        <v>0.50519705500216505</v>
      </c>
    </row>
    <row r="4054" spans="1:11" x14ac:dyDescent="0.3">
      <c r="A4054" t="s">
        <v>2813</v>
      </c>
      <c r="B4054">
        <v>-1</v>
      </c>
      <c r="C4054" t="s">
        <v>9</v>
      </c>
      <c r="D4054">
        <v>-1283.68315565586</v>
      </c>
      <c r="E4054">
        <v>-1311.8709805905801</v>
      </c>
      <c r="F4054">
        <v>-1865.00218743085</v>
      </c>
      <c r="G4054">
        <v>-30978.679025053902</v>
      </c>
      <c r="H4054">
        <v>292</v>
      </c>
      <c r="I4054">
        <v>0.10876856732151401</v>
      </c>
      <c r="J4054">
        <v>0.77739726027397205</v>
      </c>
      <c r="K4054">
        <v>0.402771762667821</v>
      </c>
    </row>
    <row r="4055" spans="1:11" x14ac:dyDescent="0.3">
      <c r="A4055" t="s">
        <v>4236</v>
      </c>
      <c r="B4055">
        <v>-1</v>
      </c>
      <c r="C4055" t="s">
        <v>9</v>
      </c>
      <c r="D4055">
        <v>-1469.6041777133901</v>
      </c>
      <c r="E4055">
        <v>-1646.8832659125301</v>
      </c>
      <c r="F4055">
        <v>-1865.1585226804</v>
      </c>
      <c r="G4055">
        <v>-32033.490543127002</v>
      </c>
      <c r="H4055">
        <v>292</v>
      </c>
      <c r="I4055">
        <v>8.2242990654205594E-2</v>
      </c>
      <c r="J4055">
        <v>0.90410958904109495</v>
      </c>
      <c r="K4055">
        <v>0.637938501515807</v>
      </c>
    </row>
    <row r="4056" spans="1:11" x14ac:dyDescent="0.3">
      <c r="A4056" t="s">
        <v>4138</v>
      </c>
      <c r="B4056">
        <v>-1</v>
      </c>
      <c r="C4056" t="s">
        <v>9</v>
      </c>
      <c r="D4056">
        <v>-1455.9324746131799</v>
      </c>
      <c r="E4056">
        <v>-1707.0836373567499</v>
      </c>
      <c r="F4056">
        <v>-1865.6866713762199</v>
      </c>
      <c r="G4056">
        <v>-30009.480470418901</v>
      </c>
      <c r="H4056">
        <v>292</v>
      </c>
      <c r="I4056">
        <v>8.2826990725935398E-2</v>
      </c>
      <c r="J4056">
        <v>0.88698630136986301</v>
      </c>
      <c r="K4056">
        <v>0.62104807275877005</v>
      </c>
    </row>
    <row r="4057" spans="1:11" x14ac:dyDescent="0.3">
      <c r="A4057" t="s">
        <v>2722</v>
      </c>
      <c r="B4057">
        <v>-1</v>
      </c>
      <c r="C4057" t="s">
        <v>9</v>
      </c>
      <c r="D4057">
        <v>-1272.0036671161599</v>
      </c>
      <c r="E4057">
        <v>-1439.1547229289999</v>
      </c>
      <c r="F4057">
        <v>-1865.87110549211</v>
      </c>
      <c r="G4057">
        <v>-29650.4519093036</v>
      </c>
      <c r="H4057">
        <v>292</v>
      </c>
      <c r="I4057">
        <v>0.110837438423645</v>
      </c>
      <c r="J4057">
        <v>0.77054794520547898</v>
      </c>
      <c r="K4057">
        <v>0.39086184495452497</v>
      </c>
    </row>
    <row r="4058" spans="1:11" x14ac:dyDescent="0.3">
      <c r="A4058" t="s">
        <v>3679</v>
      </c>
      <c r="B4058">
        <v>-1</v>
      </c>
      <c r="C4058" t="s">
        <v>9</v>
      </c>
      <c r="D4058">
        <v>-1387.87445032596</v>
      </c>
      <c r="E4058">
        <v>-1643.1027663052</v>
      </c>
      <c r="F4058">
        <v>-1866.18246509134</v>
      </c>
      <c r="G4058">
        <v>-32863.330553293199</v>
      </c>
      <c r="H4058">
        <v>292</v>
      </c>
      <c r="I4058">
        <v>8.8921282798833795E-2</v>
      </c>
      <c r="J4058">
        <v>0.83561643835616395</v>
      </c>
      <c r="K4058">
        <v>0.5413598960589</v>
      </c>
    </row>
    <row r="4059" spans="1:11" x14ac:dyDescent="0.3">
      <c r="A4059" t="s">
        <v>3972</v>
      </c>
      <c r="B4059">
        <v>-1</v>
      </c>
      <c r="C4059" t="s">
        <v>9</v>
      </c>
      <c r="D4059">
        <v>-1430.36132526397</v>
      </c>
      <c r="E4059">
        <v>-1576.7259268164601</v>
      </c>
      <c r="F4059">
        <v>-1866.18734835088</v>
      </c>
      <c r="G4059">
        <v>-30004.3321990966</v>
      </c>
      <c r="H4059">
        <v>292</v>
      </c>
      <c r="I4059">
        <v>8.5618729096989907E-2</v>
      </c>
      <c r="J4059">
        <v>0.87671232876712302</v>
      </c>
      <c r="K4059">
        <v>0.59203118233001295</v>
      </c>
    </row>
    <row r="4060" spans="1:11" x14ac:dyDescent="0.3">
      <c r="A4060" t="s">
        <v>2861</v>
      </c>
      <c r="B4060">
        <v>-1</v>
      </c>
      <c r="C4060" t="s">
        <v>9</v>
      </c>
      <c r="D4060">
        <v>-1290.6976878046901</v>
      </c>
      <c r="E4060">
        <v>-1462.4223448857599</v>
      </c>
      <c r="F4060">
        <v>-1866.34089411795</v>
      </c>
      <c r="G4060">
        <v>-27056.787728786399</v>
      </c>
      <c r="H4060">
        <v>292</v>
      </c>
      <c r="I4060">
        <v>0.107917059377945</v>
      </c>
      <c r="J4060">
        <v>0.784246575342465</v>
      </c>
      <c r="K4060">
        <v>0.40991771329579901</v>
      </c>
    </row>
    <row r="4061" spans="1:11" x14ac:dyDescent="0.3">
      <c r="A4061" t="s">
        <v>2875</v>
      </c>
      <c r="B4061">
        <v>-1</v>
      </c>
      <c r="C4061" t="s">
        <v>9</v>
      </c>
      <c r="D4061">
        <v>-1291.69826507568</v>
      </c>
      <c r="E4061">
        <v>-1466.7856350541099</v>
      </c>
      <c r="F4061">
        <v>-1866.7473227381699</v>
      </c>
      <c r="G4061">
        <v>-30879.554312586701</v>
      </c>
      <c r="H4061">
        <v>292</v>
      </c>
      <c r="I4061">
        <v>0.10782934833567701</v>
      </c>
      <c r="J4061">
        <v>0.78767123287671204</v>
      </c>
      <c r="K4061">
        <v>0.412083152880034</v>
      </c>
    </row>
    <row r="4062" spans="1:11" x14ac:dyDescent="0.3">
      <c r="A4062" t="s">
        <v>3907</v>
      </c>
      <c r="B4062">
        <v>1</v>
      </c>
      <c r="C4062" t="s">
        <v>12</v>
      </c>
      <c r="D4062">
        <v>-1420.71992146968</v>
      </c>
      <c r="E4062">
        <v>-1410.5647997111</v>
      </c>
      <c r="F4062">
        <v>-1866.96839225292</v>
      </c>
      <c r="G4062">
        <v>-30719.4999583959</v>
      </c>
      <c r="H4062">
        <v>291</v>
      </c>
      <c r="I4062">
        <v>8.5889570552147201E-2</v>
      </c>
      <c r="J4062">
        <v>0.86301369863013699</v>
      </c>
      <c r="K4062">
        <v>0.58077089649198699</v>
      </c>
    </row>
    <row r="4063" spans="1:11" x14ac:dyDescent="0.3">
      <c r="A4063" t="s">
        <v>3923</v>
      </c>
      <c r="B4063">
        <v>-1</v>
      </c>
      <c r="C4063" t="s">
        <v>9</v>
      </c>
      <c r="D4063">
        <v>-1424.09553414583</v>
      </c>
      <c r="E4063">
        <v>-1691.21376776695</v>
      </c>
      <c r="F4063">
        <v>-1867.2495562434101</v>
      </c>
      <c r="G4063">
        <v>-27699.867671966502</v>
      </c>
      <c r="H4063">
        <v>292</v>
      </c>
      <c r="I4063">
        <v>8.5791793828416396E-2</v>
      </c>
      <c r="J4063">
        <v>0.86643835616438303</v>
      </c>
      <c r="K4063">
        <v>0.58380251190991705</v>
      </c>
    </row>
    <row r="4064" spans="1:11" x14ac:dyDescent="0.3">
      <c r="A4064" t="s">
        <v>4209</v>
      </c>
      <c r="B4064">
        <v>-1</v>
      </c>
      <c r="C4064" t="s">
        <v>9</v>
      </c>
      <c r="D4064">
        <v>-1466.48482644557</v>
      </c>
      <c r="E4064">
        <v>-1636.8292339146101</v>
      </c>
      <c r="F4064">
        <v>-1867.6281071752301</v>
      </c>
      <c r="G4064">
        <v>-31399.914532661402</v>
      </c>
      <c r="H4064">
        <v>292</v>
      </c>
      <c r="I4064">
        <v>8.2496863237139201E-2</v>
      </c>
      <c r="J4064">
        <v>0.90068493150684903</v>
      </c>
      <c r="K4064">
        <v>0.63339107838891295</v>
      </c>
    </row>
    <row r="4065" spans="1:11" x14ac:dyDescent="0.3">
      <c r="A4065" t="s">
        <v>3938</v>
      </c>
      <c r="B4065">
        <v>-1</v>
      </c>
      <c r="C4065" t="s">
        <v>9</v>
      </c>
      <c r="D4065">
        <v>-1426.2667475938699</v>
      </c>
      <c r="E4065">
        <v>-1451.8924115002101</v>
      </c>
      <c r="F4065">
        <v>-1867.6719945371101</v>
      </c>
      <c r="G4065">
        <v>-31729.9112615585</v>
      </c>
      <c r="H4065">
        <v>292</v>
      </c>
      <c r="I4065">
        <v>8.6090479405806802E-2</v>
      </c>
      <c r="J4065">
        <v>0.87328767123287598</v>
      </c>
      <c r="K4065">
        <v>0.586184495452576</v>
      </c>
    </row>
    <row r="4066" spans="1:11" x14ac:dyDescent="0.3">
      <c r="A4066" t="s">
        <v>4889</v>
      </c>
      <c r="B4066">
        <v>-1</v>
      </c>
      <c r="C4066" t="s">
        <v>9</v>
      </c>
      <c r="D4066">
        <v>-1591.4480232000301</v>
      </c>
      <c r="E4066">
        <v>-1829.3906685709901</v>
      </c>
      <c r="F4066">
        <v>-1868.3493656516</v>
      </c>
      <c r="G4066">
        <v>-34259.3941692113</v>
      </c>
      <c r="H4066">
        <v>292</v>
      </c>
      <c r="I4066">
        <v>7.2688964972346504E-2</v>
      </c>
      <c r="J4066">
        <v>0.94520547945205402</v>
      </c>
      <c r="K4066">
        <v>0.76245127760935405</v>
      </c>
    </row>
    <row r="4067" spans="1:11" x14ac:dyDescent="0.3">
      <c r="A4067" t="s">
        <v>3407</v>
      </c>
      <c r="B4067">
        <v>-1</v>
      </c>
      <c r="C4067" t="s">
        <v>9</v>
      </c>
      <c r="D4067">
        <v>-1355.3848112225501</v>
      </c>
      <c r="E4067">
        <v>-1443.7242651209201</v>
      </c>
      <c r="F4067">
        <v>-1868.85291820764</v>
      </c>
      <c r="G4067">
        <v>-32380.424991726799</v>
      </c>
      <c r="H4067">
        <v>292</v>
      </c>
      <c r="I4067">
        <v>9.3885601577909206E-2</v>
      </c>
      <c r="J4067">
        <v>0.81506849315068497</v>
      </c>
      <c r="K4067">
        <v>0.49740147249891697</v>
      </c>
    </row>
    <row r="4068" spans="1:11" x14ac:dyDescent="0.3">
      <c r="A4068" t="s">
        <v>3829</v>
      </c>
      <c r="B4068">
        <v>-1</v>
      </c>
      <c r="C4068" t="s">
        <v>9</v>
      </c>
      <c r="D4068">
        <v>-1406.8551356196399</v>
      </c>
      <c r="E4068">
        <v>-1355.43741773068</v>
      </c>
      <c r="F4068">
        <v>-1868.8617330193499</v>
      </c>
      <c r="G4068">
        <v>-32433.628279030301</v>
      </c>
      <c r="H4068">
        <v>292</v>
      </c>
      <c r="I4068">
        <v>8.7077673284569806E-2</v>
      </c>
      <c r="J4068">
        <v>0.85616438356164304</v>
      </c>
      <c r="K4068">
        <v>0.56756171502815</v>
      </c>
    </row>
    <row r="4069" spans="1:11" x14ac:dyDescent="0.3">
      <c r="A4069" t="s">
        <v>4914</v>
      </c>
      <c r="B4069">
        <v>-1</v>
      </c>
      <c r="C4069" t="s">
        <v>9</v>
      </c>
      <c r="D4069">
        <v>-1597.0143849849701</v>
      </c>
      <c r="E4069">
        <v>-1597.9469122886601</v>
      </c>
      <c r="F4069">
        <v>-1869.12348031997</v>
      </c>
      <c r="G4069">
        <v>-27095.878952503201</v>
      </c>
      <c r="H4069">
        <v>292</v>
      </c>
      <c r="I4069">
        <v>7.2870249017037994E-2</v>
      </c>
      <c r="J4069">
        <v>0.95205479452054798</v>
      </c>
      <c r="K4069">
        <v>0.76591598094413105</v>
      </c>
    </row>
    <row r="4070" spans="1:11" x14ac:dyDescent="0.3">
      <c r="A4070" t="s">
        <v>4184</v>
      </c>
      <c r="B4070">
        <v>-1</v>
      </c>
      <c r="C4070" t="s">
        <v>9</v>
      </c>
      <c r="D4070">
        <v>-1463.8715842962199</v>
      </c>
      <c r="E4070">
        <v>-1706.95767623186</v>
      </c>
      <c r="F4070">
        <v>-1869.23210203647</v>
      </c>
      <c r="G4070">
        <v>-31647.502252161499</v>
      </c>
      <c r="H4070">
        <v>292</v>
      </c>
      <c r="I4070">
        <v>8.2490518331226295E-2</v>
      </c>
      <c r="J4070">
        <v>0.89383561643835596</v>
      </c>
      <c r="K4070">
        <v>0.62862711130359405</v>
      </c>
    </row>
    <row r="4071" spans="1:11" x14ac:dyDescent="0.3">
      <c r="A4071" t="s">
        <v>4119</v>
      </c>
      <c r="B4071">
        <v>-1</v>
      </c>
      <c r="C4071" t="s">
        <v>9</v>
      </c>
      <c r="D4071">
        <v>-1452.87794089317</v>
      </c>
      <c r="E4071">
        <v>-1580.4013010859401</v>
      </c>
      <c r="F4071">
        <v>-1869.61312970519</v>
      </c>
      <c r="G4071">
        <v>-30661.0434563159</v>
      </c>
      <c r="H4071">
        <v>292</v>
      </c>
      <c r="I4071">
        <v>8.2984882598906407E-2</v>
      </c>
      <c r="J4071">
        <v>0.88356164383561597</v>
      </c>
      <c r="K4071">
        <v>0.61736682546556898</v>
      </c>
    </row>
    <row r="4072" spans="1:11" x14ac:dyDescent="0.3">
      <c r="A4072" t="s">
        <v>3854</v>
      </c>
      <c r="B4072">
        <v>-1</v>
      </c>
      <c r="C4072" t="s">
        <v>9</v>
      </c>
      <c r="D4072">
        <v>-1412.0785253643901</v>
      </c>
      <c r="E4072">
        <v>-1738.90515506267</v>
      </c>
      <c r="F4072">
        <v>-1869.6640168428401</v>
      </c>
      <c r="G4072">
        <v>-30495.800263970999</v>
      </c>
      <c r="H4072">
        <v>292</v>
      </c>
      <c r="I4072">
        <v>8.6535133264105196E-2</v>
      </c>
      <c r="J4072">
        <v>0.85616438356164304</v>
      </c>
      <c r="K4072">
        <v>0.57145950627977404</v>
      </c>
    </row>
    <row r="4073" spans="1:11" x14ac:dyDescent="0.3">
      <c r="A4073" t="s">
        <v>4524</v>
      </c>
      <c r="B4073">
        <v>-1</v>
      </c>
      <c r="C4073" t="s">
        <v>9</v>
      </c>
      <c r="D4073">
        <v>-1520.70018303394</v>
      </c>
      <c r="E4073">
        <v>-1568.1791088879099</v>
      </c>
      <c r="F4073">
        <v>-1869.74189437925</v>
      </c>
      <c r="G4073">
        <v>-35337.408310413302</v>
      </c>
      <c r="H4073">
        <v>292</v>
      </c>
      <c r="I4073">
        <v>7.7787381158167607E-2</v>
      </c>
      <c r="J4073">
        <v>0.92465753424657504</v>
      </c>
      <c r="K4073">
        <v>0.69315721091381499</v>
      </c>
    </row>
    <row r="4074" spans="1:11" x14ac:dyDescent="0.3">
      <c r="A4074" t="s">
        <v>4293</v>
      </c>
      <c r="B4074">
        <v>-1</v>
      </c>
      <c r="C4074" t="s">
        <v>9</v>
      </c>
      <c r="D4074">
        <v>-1478.51809561252</v>
      </c>
      <c r="E4074">
        <v>-1564.05442261695</v>
      </c>
      <c r="F4074">
        <v>-1869.7985877767201</v>
      </c>
      <c r="G4074">
        <v>-33271.274100661198</v>
      </c>
      <c r="H4074">
        <v>292</v>
      </c>
      <c r="I4074">
        <v>8.0882352941176405E-2</v>
      </c>
      <c r="J4074">
        <v>0.90410958904109495</v>
      </c>
      <c r="K4074">
        <v>0.649631875270679</v>
      </c>
    </row>
    <row r="4075" spans="1:11" x14ac:dyDescent="0.3">
      <c r="A4075" t="s">
        <v>3620</v>
      </c>
      <c r="B4075">
        <v>-1</v>
      </c>
      <c r="C4075" t="s">
        <v>9</v>
      </c>
      <c r="D4075">
        <v>-1379.63477218151</v>
      </c>
      <c r="E4075">
        <v>-1439.08612424135</v>
      </c>
      <c r="F4075">
        <v>-1870.2136074602599</v>
      </c>
      <c r="G4075">
        <v>-29688.709683656602</v>
      </c>
      <c r="H4075">
        <v>292</v>
      </c>
      <c r="I4075">
        <v>9.0571640682999194E-2</v>
      </c>
      <c r="J4075">
        <v>0.83561643835616395</v>
      </c>
      <c r="K4075">
        <v>0.53053269813772197</v>
      </c>
    </row>
    <row r="4076" spans="1:11" x14ac:dyDescent="0.3">
      <c r="A4076" t="s">
        <v>3804</v>
      </c>
      <c r="B4076">
        <v>-1</v>
      </c>
      <c r="C4076" t="s">
        <v>9</v>
      </c>
      <c r="D4076">
        <v>-1404.5357340574201</v>
      </c>
      <c r="E4076">
        <v>-1586.5406727790801</v>
      </c>
      <c r="F4076">
        <v>-1870.2904215008</v>
      </c>
      <c r="G4076">
        <v>-29288.899983406001</v>
      </c>
      <c r="H4076">
        <v>292</v>
      </c>
      <c r="I4076">
        <v>8.7780898876404501E-2</v>
      </c>
      <c r="J4076">
        <v>0.85616438356164304</v>
      </c>
      <c r="K4076">
        <v>0.56258120398440803</v>
      </c>
    </row>
    <row r="4077" spans="1:11" x14ac:dyDescent="0.3">
      <c r="A4077" t="s">
        <v>3090</v>
      </c>
      <c r="B4077">
        <v>-1</v>
      </c>
      <c r="C4077" t="s">
        <v>9</v>
      </c>
      <c r="D4077">
        <v>-1317.29769909381</v>
      </c>
      <c r="E4077">
        <v>-1380.3706591166499</v>
      </c>
      <c r="F4077">
        <v>-1870.9393167048599</v>
      </c>
      <c r="G4077">
        <v>-27936.336091041499</v>
      </c>
      <c r="H4077">
        <v>292</v>
      </c>
      <c r="I4077">
        <v>0.10162067455102899</v>
      </c>
      <c r="J4077">
        <v>0.79452054794520499</v>
      </c>
      <c r="K4077">
        <v>0.444131658726721</v>
      </c>
    </row>
    <row r="4078" spans="1:11" x14ac:dyDescent="0.3">
      <c r="A4078" t="s">
        <v>3365</v>
      </c>
      <c r="B4078">
        <v>-1</v>
      </c>
      <c r="C4078" t="s">
        <v>9</v>
      </c>
      <c r="D4078">
        <v>-1350.7111566066701</v>
      </c>
      <c r="E4078">
        <v>-1562.9916756637299</v>
      </c>
      <c r="F4078">
        <v>-1871.1802209615701</v>
      </c>
      <c r="G4078">
        <v>-26739.525268793099</v>
      </c>
      <c r="H4078">
        <v>292</v>
      </c>
      <c r="I4078">
        <v>9.5047923322683706E-2</v>
      </c>
      <c r="J4078">
        <v>0.81506849315068497</v>
      </c>
      <c r="K4078">
        <v>0.490688609787786</v>
      </c>
    </row>
    <row r="4079" spans="1:11" x14ac:dyDescent="0.3">
      <c r="A4079" t="s">
        <v>3873</v>
      </c>
      <c r="B4079">
        <v>-1</v>
      </c>
      <c r="C4079" t="s">
        <v>9</v>
      </c>
      <c r="D4079">
        <v>-1415.04733926057</v>
      </c>
      <c r="E4079">
        <v>-1465.4327521473101</v>
      </c>
      <c r="F4079">
        <v>-1871.20132642984</v>
      </c>
      <c r="G4079">
        <v>-31023.5781211256</v>
      </c>
      <c r="H4079">
        <v>292</v>
      </c>
      <c r="I4079">
        <v>8.6058519793459506E-2</v>
      </c>
      <c r="J4079">
        <v>0.85616438356164304</v>
      </c>
      <c r="K4079">
        <v>0.57492420961455104</v>
      </c>
    </row>
    <row r="4080" spans="1:11" x14ac:dyDescent="0.3">
      <c r="A4080" t="s">
        <v>4243</v>
      </c>
      <c r="B4080">
        <v>-1</v>
      </c>
      <c r="C4080" t="s">
        <v>9</v>
      </c>
      <c r="D4080">
        <v>-1470.71486014127</v>
      </c>
      <c r="E4080">
        <v>-1791.8270108699701</v>
      </c>
      <c r="F4080">
        <v>-1871.2915485799299</v>
      </c>
      <c r="G4080">
        <v>-30328.686248123598</v>
      </c>
      <c r="H4080">
        <v>292</v>
      </c>
      <c r="I4080">
        <v>8.2064034815044998E-2</v>
      </c>
      <c r="J4080">
        <v>0.90410958904109495</v>
      </c>
      <c r="K4080">
        <v>0.63945430922477198</v>
      </c>
    </row>
    <row r="4081" spans="1:11" x14ac:dyDescent="0.3">
      <c r="A4081" t="s">
        <v>4454</v>
      </c>
      <c r="B4081">
        <v>-1</v>
      </c>
      <c r="C4081" t="s">
        <v>9</v>
      </c>
      <c r="D4081">
        <v>-1507.7751159667901</v>
      </c>
      <c r="E4081">
        <v>-1413.0070783495901</v>
      </c>
      <c r="F4081">
        <v>-1871.4549238085699</v>
      </c>
      <c r="G4081">
        <v>-28854.513632297501</v>
      </c>
      <c r="H4081">
        <v>292</v>
      </c>
      <c r="I4081">
        <v>7.8885630498533699E-2</v>
      </c>
      <c r="J4081">
        <v>0.92123287671232801</v>
      </c>
      <c r="K4081">
        <v>0.68016457340840097</v>
      </c>
    </row>
    <row r="4082" spans="1:11" x14ac:dyDescent="0.3">
      <c r="A4082" t="s">
        <v>3233</v>
      </c>
      <c r="B4082">
        <v>-1</v>
      </c>
      <c r="C4082" t="s">
        <v>9</v>
      </c>
      <c r="D4082">
        <v>-1335.7032853364899</v>
      </c>
      <c r="E4082">
        <v>-1421.14218091405</v>
      </c>
      <c r="F4082">
        <v>-1871.88447809219</v>
      </c>
      <c r="G4082">
        <v>-28890.435230910702</v>
      </c>
      <c r="H4082">
        <v>292</v>
      </c>
      <c r="I4082">
        <v>9.8292378175760101E-2</v>
      </c>
      <c r="J4082">
        <v>0.80821917808219101</v>
      </c>
      <c r="K4082">
        <v>0.46881766998700702</v>
      </c>
    </row>
    <row r="4083" spans="1:11" x14ac:dyDescent="0.3">
      <c r="A4083" t="s">
        <v>3594</v>
      </c>
      <c r="B4083">
        <v>-1</v>
      </c>
      <c r="C4083" t="s">
        <v>9</v>
      </c>
      <c r="D4083">
        <v>-1377.10317343473</v>
      </c>
      <c r="E4083">
        <v>-1528.3151767551899</v>
      </c>
      <c r="F4083">
        <v>-1872.2863194346401</v>
      </c>
      <c r="G4083">
        <v>-29902.052172660799</v>
      </c>
      <c r="H4083">
        <v>292</v>
      </c>
      <c r="I4083">
        <v>9.0568862275449094E-2</v>
      </c>
      <c r="J4083">
        <v>0.82876712328767099</v>
      </c>
      <c r="K4083">
        <v>0.52620181896925</v>
      </c>
    </row>
    <row r="4084" spans="1:11" x14ac:dyDescent="0.3">
      <c r="A4084" t="s">
        <v>3240</v>
      </c>
      <c r="B4084">
        <v>-1</v>
      </c>
      <c r="C4084" t="s">
        <v>9</v>
      </c>
      <c r="D4084">
        <v>-1337.0078853964801</v>
      </c>
      <c r="E4084">
        <v>-1559.6751829683701</v>
      </c>
      <c r="F4084">
        <v>-1872.77615919709</v>
      </c>
      <c r="G4084">
        <v>-29706.9721919894</v>
      </c>
      <c r="H4084">
        <v>292</v>
      </c>
      <c r="I4084">
        <v>9.8128898128898107E-2</v>
      </c>
      <c r="J4084">
        <v>0.80821917808219101</v>
      </c>
      <c r="K4084">
        <v>0.469683845820701</v>
      </c>
    </row>
    <row r="4085" spans="1:11" x14ac:dyDescent="0.3">
      <c r="A4085" t="s">
        <v>3713</v>
      </c>
      <c r="B4085">
        <v>-1</v>
      </c>
      <c r="C4085" t="s">
        <v>9</v>
      </c>
      <c r="D4085">
        <v>-1392.90520524978</v>
      </c>
      <c r="E4085">
        <v>-1659.4918329045099</v>
      </c>
      <c r="F4085">
        <v>-1872.86054883152</v>
      </c>
      <c r="G4085">
        <v>-32509.786764264099</v>
      </c>
      <c r="H4085">
        <v>292</v>
      </c>
      <c r="I4085">
        <v>8.8023088023088003E-2</v>
      </c>
      <c r="J4085">
        <v>0.83561643835616395</v>
      </c>
      <c r="K4085">
        <v>0.54742312689475903</v>
      </c>
    </row>
    <row r="4086" spans="1:11" x14ac:dyDescent="0.3">
      <c r="A4086" t="s">
        <v>3836</v>
      </c>
      <c r="B4086">
        <v>0</v>
      </c>
      <c r="C4086" t="s">
        <v>23</v>
      </c>
      <c r="D4086">
        <v>-1407.6616893708699</v>
      </c>
      <c r="E4086">
        <v>-1565.57672466337</v>
      </c>
      <c r="F4086">
        <v>-1873.24467420205</v>
      </c>
      <c r="G4086">
        <v>-34924.065851136998</v>
      </c>
      <c r="H4086">
        <v>1168</v>
      </c>
      <c r="I4086">
        <v>8.6926286509040301E-2</v>
      </c>
      <c r="J4086">
        <v>0.85616438356164304</v>
      </c>
      <c r="K4086">
        <v>0.56864443482026805</v>
      </c>
    </row>
    <row r="4087" spans="1:11" x14ac:dyDescent="0.3">
      <c r="A4087" t="s">
        <v>4020</v>
      </c>
      <c r="B4087">
        <v>0</v>
      </c>
      <c r="C4087" t="s">
        <v>23</v>
      </c>
      <c r="D4087">
        <v>-1436.6243712007999</v>
      </c>
      <c r="E4087">
        <v>-1584.11397847533</v>
      </c>
      <c r="F4087">
        <v>-1873.30209007859</v>
      </c>
      <c r="G4087">
        <v>-32024.136371985001</v>
      </c>
      <c r="H4087">
        <v>1168</v>
      </c>
      <c r="I4087">
        <v>8.4544253632760899E-2</v>
      </c>
      <c r="J4087">
        <v>0.87671232876712302</v>
      </c>
      <c r="K4087">
        <v>0.60025985275010796</v>
      </c>
    </row>
    <row r="4088" spans="1:11" x14ac:dyDescent="0.3">
      <c r="A4088" t="s">
        <v>4822</v>
      </c>
      <c r="B4088">
        <v>-1</v>
      </c>
      <c r="C4088" t="s">
        <v>9</v>
      </c>
      <c r="D4088">
        <v>-1578.3558503389299</v>
      </c>
      <c r="E4088">
        <v>-1654.37355680018</v>
      </c>
      <c r="F4088">
        <v>-1873.31328737735</v>
      </c>
      <c r="G4088">
        <v>-33770.195011019699</v>
      </c>
      <c r="H4088">
        <v>292</v>
      </c>
      <c r="I4088">
        <v>7.3608137044967797E-2</v>
      </c>
      <c r="J4088">
        <v>0.94178082191780799</v>
      </c>
      <c r="K4088">
        <v>0.74945864010394103</v>
      </c>
    </row>
    <row r="4089" spans="1:11" x14ac:dyDescent="0.3">
      <c r="A4089" t="s">
        <v>4202</v>
      </c>
      <c r="B4089">
        <v>-1</v>
      </c>
      <c r="C4089" t="s">
        <v>9</v>
      </c>
      <c r="D4089">
        <v>-1465.8953638672799</v>
      </c>
      <c r="E4089">
        <v>-1580.8206502944199</v>
      </c>
      <c r="F4089">
        <v>-1873.5286440253201</v>
      </c>
      <c r="G4089">
        <v>-32091.3010305762</v>
      </c>
      <c r="H4089">
        <v>292</v>
      </c>
      <c r="I4089">
        <v>8.2364036466519894E-2</v>
      </c>
      <c r="J4089">
        <v>0.897260273972602</v>
      </c>
      <c r="K4089">
        <v>0.63209181463837105</v>
      </c>
    </row>
    <row r="4090" spans="1:11" x14ac:dyDescent="0.3">
      <c r="A4090" t="s">
        <v>3528</v>
      </c>
      <c r="B4090">
        <v>-1</v>
      </c>
      <c r="C4090" t="s">
        <v>9</v>
      </c>
      <c r="D4090">
        <v>-1369.2333817481899</v>
      </c>
      <c r="E4090">
        <v>-1618.34218692779</v>
      </c>
      <c r="F4090">
        <v>-1873.81167033314</v>
      </c>
      <c r="G4090">
        <v>-27786.777601361198</v>
      </c>
      <c r="H4090">
        <v>292</v>
      </c>
      <c r="I4090">
        <v>9.1603053435114504E-2</v>
      </c>
      <c r="J4090">
        <v>0.82191780821917804</v>
      </c>
      <c r="K4090">
        <v>0.51537462104807197</v>
      </c>
    </row>
    <row r="4091" spans="1:11" x14ac:dyDescent="0.3">
      <c r="A4091" t="s">
        <v>2705</v>
      </c>
      <c r="B4091">
        <v>-1</v>
      </c>
      <c r="C4091" t="s">
        <v>9</v>
      </c>
      <c r="D4091">
        <v>-1269.20354261994</v>
      </c>
      <c r="E4091">
        <v>-1580.9102025330001</v>
      </c>
      <c r="F4091">
        <v>-1873.9057098180001</v>
      </c>
      <c r="G4091">
        <v>-25299.202301532001</v>
      </c>
      <c r="H4091">
        <v>292</v>
      </c>
      <c r="I4091">
        <v>0.11078140454995</v>
      </c>
      <c r="J4091">
        <v>0.76712328767123195</v>
      </c>
      <c r="K4091">
        <v>0.38934603724555999</v>
      </c>
    </row>
    <row r="4092" spans="1:11" x14ac:dyDescent="0.3">
      <c r="A4092" t="s">
        <v>4688</v>
      </c>
      <c r="B4092">
        <v>-1</v>
      </c>
      <c r="C4092" t="s">
        <v>9</v>
      </c>
      <c r="D4092">
        <v>-1554.0337930917699</v>
      </c>
      <c r="E4092">
        <v>-1708.0967467129201</v>
      </c>
      <c r="F4092">
        <v>-1873.9853026717899</v>
      </c>
      <c r="G4092">
        <v>-34188.902969956398</v>
      </c>
      <c r="H4092">
        <v>292</v>
      </c>
      <c r="I4092">
        <v>7.5117370892018698E-2</v>
      </c>
      <c r="J4092">
        <v>0.931506849315068</v>
      </c>
      <c r="K4092">
        <v>0.72520571676050205</v>
      </c>
    </row>
    <row r="4093" spans="1:11" x14ac:dyDescent="0.3">
      <c r="A4093" t="s">
        <v>2911</v>
      </c>
      <c r="B4093">
        <v>-1</v>
      </c>
      <c r="C4093" t="s">
        <v>9</v>
      </c>
      <c r="D4093">
        <v>-1295.64044934511</v>
      </c>
      <c r="E4093">
        <v>-1710.4833183288499</v>
      </c>
      <c r="F4093">
        <v>-1874.90065002441</v>
      </c>
      <c r="G4093">
        <v>-29474.758577436201</v>
      </c>
      <c r="H4093">
        <v>292</v>
      </c>
      <c r="I4093">
        <v>0.106629578117756</v>
      </c>
      <c r="J4093">
        <v>0.78767123287671204</v>
      </c>
      <c r="K4093">
        <v>0.41728020788219999</v>
      </c>
    </row>
    <row r="4094" spans="1:11" x14ac:dyDescent="0.3">
      <c r="A4094" t="s">
        <v>4557</v>
      </c>
      <c r="B4094">
        <v>-1</v>
      </c>
      <c r="C4094" t="s">
        <v>9</v>
      </c>
      <c r="D4094">
        <v>-1527.0156735181799</v>
      </c>
      <c r="E4094">
        <v>-1775.25569012761</v>
      </c>
      <c r="F4094">
        <v>-1875.3603109866301</v>
      </c>
      <c r="G4094">
        <v>-32488.8278237581</v>
      </c>
      <c r="H4094">
        <v>292</v>
      </c>
      <c r="I4094">
        <v>7.7120822622107899E-2</v>
      </c>
      <c r="J4094">
        <v>0.92465753424657504</v>
      </c>
      <c r="K4094">
        <v>0.69965352966652194</v>
      </c>
    </row>
    <row r="4095" spans="1:11" x14ac:dyDescent="0.3">
      <c r="A4095" t="s">
        <v>3282</v>
      </c>
      <c r="B4095">
        <v>-1</v>
      </c>
      <c r="C4095" t="s">
        <v>9</v>
      </c>
      <c r="D4095">
        <v>-1340.5823318958201</v>
      </c>
      <c r="E4095">
        <v>-1501.0299643278099</v>
      </c>
      <c r="F4095">
        <v>-1875.74799829721</v>
      </c>
      <c r="G4095">
        <v>-31211.218264698899</v>
      </c>
      <c r="H4095">
        <v>292</v>
      </c>
      <c r="I4095">
        <v>9.7170971709717099E-2</v>
      </c>
      <c r="J4095">
        <v>0.81164383561643805</v>
      </c>
      <c r="K4095">
        <v>0.47682979644867901</v>
      </c>
    </row>
    <row r="4096" spans="1:11" x14ac:dyDescent="0.3">
      <c r="A4096" t="s">
        <v>5140</v>
      </c>
      <c r="B4096">
        <v>-1</v>
      </c>
      <c r="C4096" t="s">
        <v>9</v>
      </c>
      <c r="D4096">
        <v>-1651.1565532684299</v>
      </c>
      <c r="E4096">
        <v>-1671.9195336103401</v>
      </c>
      <c r="F4096">
        <v>-1875.8034209609</v>
      </c>
      <c r="G4096">
        <v>-36768.225747466</v>
      </c>
      <c r="H4096">
        <v>292</v>
      </c>
      <c r="I4096">
        <v>6.9506726457399096E-2</v>
      </c>
      <c r="J4096">
        <v>0.95547945205479401</v>
      </c>
      <c r="K4096">
        <v>0.80879168471199603</v>
      </c>
    </row>
    <row r="4097" spans="1:11" x14ac:dyDescent="0.3">
      <c r="A4097" t="s">
        <v>3925</v>
      </c>
      <c r="B4097">
        <v>1</v>
      </c>
      <c r="C4097" t="s">
        <v>12</v>
      </c>
      <c r="D4097">
        <v>-1424.31856763362</v>
      </c>
      <c r="E4097">
        <v>-1575.1856477707599</v>
      </c>
      <c r="F4097">
        <v>-1876.01496310532</v>
      </c>
      <c r="G4097">
        <v>-29880.5270166099</v>
      </c>
      <c r="H4097">
        <v>291</v>
      </c>
      <c r="I4097">
        <v>8.6072517790579395E-2</v>
      </c>
      <c r="J4097">
        <v>0.86986301369862995</v>
      </c>
      <c r="K4097">
        <v>0.58401905586834102</v>
      </c>
    </row>
    <row r="4098" spans="1:11" x14ac:dyDescent="0.3">
      <c r="A4098" t="s">
        <v>3204</v>
      </c>
      <c r="B4098">
        <v>-1</v>
      </c>
      <c r="C4098" t="s">
        <v>9</v>
      </c>
      <c r="D4098">
        <v>-1332.37122428417</v>
      </c>
      <c r="E4098">
        <v>-1720.9728650376201</v>
      </c>
      <c r="F4098">
        <v>-1876.18946488201</v>
      </c>
      <c r="G4098">
        <v>-33216.1293749213</v>
      </c>
      <c r="H4098">
        <v>292</v>
      </c>
      <c r="I4098">
        <v>9.8526315789473601E-2</v>
      </c>
      <c r="J4098">
        <v>0.80136986301369795</v>
      </c>
      <c r="K4098">
        <v>0.46362061498484097</v>
      </c>
    </row>
    <row r="4099" spans="1:11" x14ac:dyDescent="0.3">
      <c r="A4099" t="s">
        <v>3527</v>
      </c>
      <c r="B4099">
        <v>-1</v>
      </c>
      <c r="C4099" t="s">
        <v>9</v>
      </c>
      <c r="D4099">
        <v>-1369.0568234920499</v>
      </c>
      <c r="E4099">
        <v>-1730.0806931480699</v>
      </c>
      <c r="F4099">
        <v>-1876.2753861546501</v>
      </c>
      <c r="G4099">
        <v>-30499.575221478899</v>
      </c>
      <c r="H4099">
        <v>292</v>
      </c>
      <c r="I4099">
        <v>9.1638029782359604E-2</v>
      </c>
      <c r="J4099">
        <v>0.82191780821917804</v>
      </c>
      <c r="K4099">
        <v>0.515158077089649</v>
      </c>
    </row>
    <row r="4100" spans="1:11" x14ac:dyDescent="0.3">
      <c r="A4100" t="s">
        <v>4458</v>
      </c>
      <c r="B4100">
        <v>-1</v>
      </c>
      <c r="C4100" t="s">
        <v>9</v>
      </c>
      <c r="D4100">
        <v>-1508.51468348503</v>
      </c>
      <c r="E4100">
        <v>-1661.9188853949299</v>
      </c>
      <c r="F4100">
        <v>-1876.3097392320601</v>
      </c>
      <c r="G4100">
        <v>-33181.8336702585</v>
      </c>
      <c r="H4100">
        <v>292</v>
      </c>
      <c r="I4100">
        <v>7.8793204452255405E-2</v>
      </c>
      <c r="J4100">
        <v>0.92123287671232801</v>
      </c>
      <c r="K4100">
        <v>0.68103074924209595</v>
      </c>
    </row>
    <row r="4101" spans="1:11" x14ac:dyDescent="0.3">
      <c r="A4101" t="s">
        <v>4576</v>
      </c>
      <c r="B4101">
        <v>-1</v>
      </c>
      <c r="C4101" t="s">
        <v>9</v>
      </c>
      <c r="D4101">
        <v>-1530.31474268436</v>
      </c>
      <c r="E4101">
        <v>-1646.82814112305</v>
      </c>
      <c r="F4101">
        <v>-1876.36397001147</v>
      </c>
      <c r="G4101">
        <v>-31597.8986424207</v>
      </c>
      <c r="H4101">
        <v>292</v>
      </c>
      <c r="I4101">
        <v>7.6769974410008504E-2</v>
      </c>
      <c r="J4101">
        <v>0.92465753424657504</v>
      </c>
      <c r="K4101">
        <v>0.70311823300129905</v>
      </c>
    </row>
    <row r="4102" spans="1:11" x14ac:dyDescent="0.3">
      <c r="A4102" t="s">
        <v>4325</v>
      </c>
      <c r="B4102">
        <v>-1</v>
      </c>
      <c r="C4102" t="s">
        <v>9</v>
      </c>
      <c r="D4102">
        <v>-1484.66538155078</v>
      </c>
      <c r="E4102">
        <v>-1560.7529630623701</v>
      </c>
      <c r="F4102">
        <v>-1876.5957678556399</v>
      </c>
      <c r="G4102">
        <v>-31249.230710029598</v>
      </c>
      <c r="H4102">
        <v>292</v>
      </c>
      <c r="I4102">
        <v>8.1081081081081002E-2</v>
      </c>
      <c r="J4102">
        <v>0.91438356164383505</v>
      </c>
      <c r="K4102">
        <v>0.65526201818969199</v>
      </c>
    </row>
    <row r="4103" spans="1:11" x14ac:dyDescent="0.3">
      <c r="A4103" t="s">
        <v>3771</v>
      </c>
      <c r="B4103">
        <v>-1</v>
      </c>
      <c r="C4103" t="s">
        <v>9</v>
      </c>
      <c r="D4103">
        <v>-1400.0580893158899</v>
      </c>
      <c r="E4103">
        <v>-1482.59836968779</v>
      </c>
      <c r="F4103">
        <v>-1876.9833301864501</v>
      </c>
      <c r="G4103">
        <v>-28000.885546743801</v>
      </c>
      <c r="H4103">
        <v>292</v>
      </c>
      <c r="I4103">
        <v>8.7912087912087905E-2</v>
      </c>
      <c r="J4103">
        <v>0.84931506849314997</v>
      </c>
      <c r="K4103">
        <v>0.55716760502381901</v>
      </c>
    </row>
    <row r="4104" spans="1:11" x14ac:dyDescent="0.3">
      <c r="A4104" t="s">
        <v>4237</v>
      </c>
      <c r="B4104">
        <v>-1</v>
      </c>
      <c r="C4104" t="s">
        <v>9</v>
      </c>
      <c r="D4104">
        <v>-1469.9483643174101</v>
      </c>
      <c r="E4104">
        <v>-1540.24345842003</v>
      </c>
      <c r="F4104">
        <v>-1877.48211365938</v>
      </c>
      <c r="G4104">
        <v>-29894.9794133305</v>
      </c>
      <c r="H4104">
        <v>292</v>
      </c>
      <c r="I4104">
        <v>8.2217377763936395E-2</v>
      </c>
      <c r="J4104">
        <v>0.90410958904109495</v>
      </c>
      <c r="K4104">
        <v>0.63815504547423096</v>
      </c>
    </row>
    <row r="4105" spans="1:11" x14ac:dyDescent="0.3">
      <c r="A4105" t="s">
        <v>3284</v>
      </c>
      <c r="B4105">
        <v>-1</v>
      </c>
      <c r="C4105" t="s">
        <v>9</v>
      </c>
      <c r="D4105">
        <v>-1340.6520013511099</v>
      </c>
      <c r="E4105">
        <v>-1913.3289776314</v>
      </c>
      <c r="F4105">
        <v>-1877.56252807378</v>
      </c>
      <c r="G4105">
        <v>-29915.086826473402</v>
      </c>
      <c r="H4105">
        <v>292</v>
      </c>
      <c r="I4105">
        <v>9.7131147540983606E-2</v>
      </c>
      <c r="J4105">
        <v>0.81164383561643805</v>
      </c>
      <c r="K4105">
        <v>0.47704634040710198</v>
      </c>
    </row>
    <row r="4106" spans="1:11" x14ac:dyDescent="0.3">
      <c r="A4106" t="s">
        <v>2757</v>
      </c>
      <c r="B4106">
        <v>-1</v>
      </c>
      <c r="C4106" t="s">
        <v>9</v>
      </c>
      <c r="D4106">
        <v>-1275.9807476401299</v>
      </c>
      <c r="E4106">
        <v>-1403.87275657802</v>
      </c>
      <c r="F4106">
        <v>-1878.03501678258</v>
      </c>
      <c r="G4106">
        <v>-27402.945626854798</v>
      </c>
      <c r="H4106">
        <v>292</v>
      </c>
      <c r="I4106">
        <v>0.11067771818625</v>
      </c>
      <c r="J4106">
        <v>0.77739726027397205</v>
      </c>
      <c r="K4106">
        <v>0.39497618016457298</v>
      </c>
    </row>
    <row r="4107" spans="1:11" x14ac:dyDescent="0.3">
      <c r="A4107" t="s">
        <v>4730</v>
      </c>
      <c r="B4107">
        <v>-1</v>
      </c>
      <c r="C4107" t="s">
        <v>9</v>
      </c>
      <c r="D4107">
        <v>-1561.59587812423</v>
      </c>
      <c r="E4107">
        <v>-1751.73516851663</v>
      </c>
      <c r="F4107">
        <v>-1878.0408630669101</v>
      </c>
      <c r="G4107">
        <v>-33895.052466392503</v>
      </c>
      <c r="H4107">
        <v>292</v>
      </c>
      <c r="I4107">
        <v>7.4357572443958395E-2</v>
      </c>
      <c r="J4107">
        <v>0.931506849315068</v>
      </c>
      <c r="K4107">
        <v>0.73321784322217398</v>
      </c>
    </row>
    <row r="4108" spans="1:11" x14ac:dyDescent="0.3">
      <c r="A4108" t="s">
        <v>4305</v>
      </c>
      <c r="B4108">
        <v>-1</v>
      </c>
      <c r="C4108" t="s">
        <v>9</v>
      </c>
      <c r="D4108">
        <v>-1480.84226429462</v>
      </c>
      <c r="E4108">
        <v>-1638.39365261793</v>
      </c>
      <c r="F4108">
        <v>-1878.29039906151</v>
      </c>
      <c r="G4108">
        <v>-33213.158050954298</v>
      </c>
      <c r="H4108">
        <v>292</v>
      </c>
      <c r="I4108">
        <v>8.0610687022900696E-2</v>
      </c>
      <c r="J4108">
        <v>0.90410958904109495</v>
      </c>
      <c r="K4108">
        <v>0.65201385881333895</v>
      </c>
    </row>
    <row r="4109" spans="1:11" x14ac:dyDescent="0.3">
      <c r="A4109" t="s">
        <v>2995</v>
      </c>
      <c r="B4109">
        <v>-1</v>
      </c>
      <c r="C4109" t="s">
        <v>9</v>
      </c>
      <c r="D4109">
        <v>-1305.3134607076599</v>
      </c>
      <c r="E4109">
        <v>-1438.7473741024701</v>
      </c>
      <c r="F4109">
        <v>-1878.3198096752101</v>
      </c>
      <c r="G4109">
        <v>-27327.515816688501</v>
      </c>
      <c r="H4109">
        <v>292</v>
      </c>
      <c r="I4109">
        <v>0.103884372177055</v>
      </c>
      <c r="J4109">
        <v>0.78767123287671204</v>
      </c>
      <c r="K4109">
        <v>0.42962321351234301</v>
      </c>
    </row>
    <row r="4110" spans="1:11" x14ac:dyDescent="0.3">
      <c r="A4110" t="s">
        <v>3868</v>
      </c>
      <c r="B4110">
        <v>-1</v>
      </c>
      <c r="C4110" t="s">
        <v>9</v>
      </c>
      <c r="D4110">
        <v>-1414.3114256858801</v>
      </c>
      <c r="E4110">
        <v>-1572.53498506546</v>
      </c>
      <c r="F4110">
        <v>-1878.3281997889201</v>
      </c>
      <c r="G4110">
        <v>-31496.1462835073</v>
      </c>
      <c r="H4110">
        <v>292</v>
      </c>
      <c r="I4110">
        <v>8.6206896551724102E-2</v>
      </c>
      <c r="J4110">
        <v>0.85616438356164304</v>
      </c>
      <c r="K4110">
        <v>0.57384148982243399</v>
      </c>
    </row>
    <row r="4111" spans="1:11" x14ac:dyDescent="0.3">
      <c r="A4111" t="s">
        <v>3901</v>
      </c>
      <c r="B4111">
        <v>-1</v>
      </c>
      <c r="C4111" t="s">
        <v>9</v>
      </c>
      <c r="D4111">
        <v>-1419.64274084568</v>
      </c>
      <c r="E4111">
        <v>-1515.6356597095701</v>
      </c>
      <c r="F4111">
        <v>-1878.3291614949701</v>
      </c>
      <c r="G4111">
        <v>-29733.0550564527</v>
      </c>
      <c r="H4111">
        <v>292</v>
      </c>
      <c r="I4111">
        <v>8.53242320819112E-2</v>
      </c>
      <c r="J4111">
        <v>0.85616438356164304</v>
      </c>
      <c r="K4111">
        <v>0.58033780857513995</v>
      </c>
    </row>
    <row r="4112" spans="1:11" x14ac:dyDescent="0.3">
      <c r="A4112" t="s">
        <v>4116</v>
      </c>
      <c r="B4112">
        <v>-1</v>
      </c>
      <c r="C4112" t="s">
        <v>9</v>
      </c>
      <c r="D4112">
        <v>-1452.45112890005</v>
      </c>
      <c r="E4112">
        <v>-1637.56296440958</v>
      </c>
      <c r="F4112">
        <v>-1878.33303835988</v>
      </c>
      <c r="G4112">
        <v>-31627.892599880601</v>
      </c>
      <c r="H4112">
        <v>292</v>
      </c>
      <c r="I4112">
        <v>8.3065035415325103E-2</v>
      </c>
      <c r="J4112">
        <v>0.88356164383561597</v>
      </c>
      <c r="K4112">
        <v>0.61671719359029797</v>
      </c>
    </row>
    <row r="4113" spans="1:11" x14ac:dyDescent="0.3">
      <c r="A4113" t="s">
        <v>4951</v>
      </c>
      <c r="B4113">
        <v>0</v>
      </c>
      <c r="C4113" t="s">
        <v>23</v>
      </c>
      <c r="D4113">
        <v>-1606.3085501194</v>
      </c>
      <c r="E4113">
        <v>-1696.62531042099</v>
      </c>
      <c r="F4113">
        <v>-1878.3943247348</v>
      </c>
      <c r="G4113">
        <v>-32900.6715325638</v>
      </c>
      <c r="H4113">
        <v>1168</v>
      </c>
      <c r="I4113">
        <v>7.23016905071521E-2</v>
      </c>
      <c r="J4113">
        <v>0.95205479452054798</v>
      </c>
      <c r="K4113">
        <v>0.772412299696838</v>
      </c>
    </row>
    <row r="4114" spans="1:11" x14ac:dyDescent="0.3">
      <c r="A4114" t="s">
        <v>4563</v>
      </c>
      <c r="B4114">
        <v>-1</v>
      </c>
      <c r="C4114" t="s">
        <v>9</v>
      </c>
      <c r="D4114">
        <v>-1527.8199610710101</v>
      </c>
      <c r="E4114">
        <v>-1535.04775805026</v>
      </c>
      <c r="F4114">
        <v>-1878.4526665210699</v>
      </c>
      <c r="G4114">
        <v>-31888.501229524602</v>
      </c>
      <c r="H4114">
        <v>292</v>
      </c>
      <c r="I4114">
        <v>7.7032810271041294E-2</v>
      </c>
      <c r="J4114">
        <v>0.92465753424657504</v>
      </c>
      <c r="K4114">
        <v>0.70051970550021603</v>
      </c>
    </row>
    <row r="4115" spans="1:11" x14ac:dyDescent="0.3">
      <c r="A4115" t="s">
        <v>4449</v>
      </c>
      <c r="B4115">
        <v>-1</v>
      </c>
      <c r="C4115" t="s">
        <v>9</v>
      </c>
      <c r="D4115">
        <v>-1507.3767164349499</v>
      </c>
      <c r="E4115">
        <v>-1637.5283633470499</v>
      </c>
      <c r="F4115">
        <v>-1878.7583162933499</v>
      </c>
      <c r="G4115">
        <v>-33087.101131200703</v>
      </c>
      <c r="H4115">
        <v>292</v>
      </c>
      <c r="I4115">
        <v>7.9001468428781196E-2</v>
      </c>
      <c r="J4115">
        <v>0.92123287671232801</v>
      </c>
      <c r="K4115">
        <v>0.67908185361628404</v>
      </c>
    </row>
    <row r="4116" spans="1:11" x14ac:dyDescent="0.3">
      <c r="A4116" t="s">
        <v>3613</v>
      </c>
      <c r="B4116">
        <v>-1</v>
      </c>
      <c r="C4116" t="s">
        <v>9</v>
      </c>
      <c r="D4116">
        <v>-1379.02581983804</v>
      </c>
      <c r="E4116">
        <v>-1677.01628366112</v>
      </c>
      <c r="F4116">
        <v>-1878.9377631247</v>
      </c>
      <c r="G4116">
        <v>-30241.776632368499</v>
      </c>
      <c r="H4116">
        <v>292</v>
      </c>
      <c r="I4116">
        <v>9.0401785714285698E-2</v>
      </c>
      <c r="J4116">
        <v>0.83219178082191703</v>
      </c>
      <c r="K4116">
        <v>0.52944997834560403</v>
      </c>
    </row>
    <row r="4117" spans="1:11" x14ac:dyDescent="0.3">
      <c r="A4117" t="s">
        <v>4763</v>
      </c>
      <c r="B4117">
        <v>-1</v>
      </c>
      <c r="C4117" t="s">
        <v>9</v>
      </c>
      <c r="D4117">
        <v>-1567.3353637456801</v>
      </c>
      <c r="E4117">
        <v>-1480.9246482849101</v>
      </c>
      <c r="F4117">
        <v>-1879.2122879922299</v>
      </c>
      <c r="G4117">
        <v>-33284.288752913402</v>
      </c>
      <c r="H4117">
        <v>292</v>
      </c>
      <c r="I4117">
        <v>7.3812754409769296E-2</v>
      </c>
      <c r="J4117">
        <v>0.931506849315068</v>
      </c>
      <c r="K4117">
        <v>0.73906453009961004</v>
      </c>
    </row>
    <row r="4118" spans="1:11" x14ac:dyDescent="0.3">
      <c r="A4118" t="s">
        <v>3579</v>
      </c>
      <c r="B4118">
        <v>-1</v>
      </c>
      <c r="C4118" t="s">
        <v>9</v>
      </c>
      <c r="D4118">
        <v>-1375.7098391055999</v>
      </c>
      <c r="E4118">
        <v>-1604.4947892278401</v>
      </c>
      <c r="F4118">
        <v>-1879.2274978011801</v>
      </c>
      <c r="G4118">
        <v>-33226.855706572504</v>
      </c>
      <c r="H4118">
        <v>292</v>
      </c>
      <c r="I4118">
        <v>9.0943254415633196E-2</v>
      </c>
      <c r="J4118">
        <v>0.82876712328767099</v>
      </c>
      <c r="K4118">
        <v>0.52381983542659105</v>
      </c>
    </row>
    <row r="4119" spans="1:11" x14ac:dyDescent="0.3">
      <c r="A4119" t="s">
        <v>4076</v>
      </c>
      <c r="B4119">
        <v>-1</v>
      </c>
      <c r="C4119" t="s">
        <v>9</v>
      </c>
      <c r="D4119">
        <v>-1446.9904401302299</v>
      </c>
      <c r="E4119">
        <v>-1546.05823001265</v>
      </c>
      <c r="F4119">
        <v>-1879.3014401569901</v>
      </c>
      <c r="G4119">
        <v>-28625.171324014598</v>
      </c>
      <c r="H4119">
        <v>292</v>
      </c>
      <c r="I4119">
        <v>8.3929733246584204E-2</v>
      </c>
      <c r="J4119">
        <v>0.88356164383561597</v>
      </c>
      <c r="K4119">
        <v>0.60978778692074398</v>
      </c>
    </row>
    <row r="4120" spans="1:11" x14ac:dyDescent="0.3">
      <c r="A4120" t="s">
        <v>4054</v>
      </c>
      <c r="B4120">
        <v>-1</v>
      </c>
      <c r="C4120" t="s">
        <v>9</v>
      </c>
      <c r="D4120">
        <v>-1442.3717100620199</v>
      </c>
      <c r="E4120">
        <v>-1685.94868326187</v>
      </c>
      <c r="F4120">
        <v>-1879.3093976080399</v>
      </c>
      <c r="G4120">
        <v>-31238.973810315099</v>
      </c>
      <c r="H4120">
        <v>292</v>
      </c>
      <c r="I4120">
        <v>8.40693490350016E-2</v>
      </c>
      <c r="J4120">
        <v>0.88013698630136905</v>
      </c>
      <c r="K4120">
        <v>0.60632308358596798</v>
      </c>
    </row>
    <row r="4121" spans="1:11" x14ac:dyDescent="0.3">
      <c r="A4121" t="s">
        <v>5365</v>
      </c>
      <c r="B4121">
        <v>-1</v>
      </c>
      <c r="C4121" t="s">
        <v>9</v>
      </c>
      <c r="D4121">
        <v>-1711.8929815292299</v>
      </c>
      <c r="E4121">
        <v>-1856.7912606894899</v>
      </c>
      <c r="F4121">
        <v>-1879.4107463359801</v>
      </c>
      <c r="G4121">
        <v>-35449.639132261203</v>
      </c>
      <c r="H4121">
        <v>292</v>
      </c>
      <c r="I4121">
        <v>6.6840483526902097E-2</v>
      </c>
      <c r="J4121">
        <v>0.965753424657534</v>
      </c>
      <c r="K4121">
        <v>0.85253356431355498</v>
      </c>
    </row>
    <row r="4122" spans="1:11" x14ac:dyDescent="0.3">
      <c r="A4122" t="s">
        <v>4269</v>
      </c>
      <c r="B4122">
        <v>-1</v>
      </c>
      <c r="C4122" t="s">
        <v>9</v>
      </c>
      <c r="D4122">
        <v>-1474.77594435215</v>
      </c>
      <c r="E4122">
        <v>-1546.34283180534</v>
      </c>
      <c r="F4122">
        <v>-1879.49431957304</v>
      </c>
      <c r="G4122">
        <v>-31913.468505024899</v>
      </c>
      <c r="H4122">
        <v>292</v>
      </c>
      <c r="I4122">
        <v>8.1456340635606195E-2</v>
      </c>
      <c r="J4122">
        <v>0.90410958904109495</v>
      </c>
      <c r="K4122">
        <v>0.64465136422693803</v>
      </c>
    </row>
    <row r="4123" spans="1:11" x14ac:dyDescent="0.3">
      <c r="A4123" t="s">
        <v>5136</v>
      </c>
      <c r="B4123">
        <v>0</v>
      </c>
      <c r="C4123" t="s">
        <v>23</v>
      </c>
      <c r="D4123">
        <v>-1650.7833021879101</v>
      </c>
      <c r="E4123">
        <v>-1677.8949703872199</v>
      </c>
      <c r="F4123">
        <v>-1879.71229922771</v>
      </c>
      <c r="G4123">
        <v>-34603.185921907403</v>
      </c>
      <c r="H4123">
        <v>1168</v>
      </c>
      <c r="I4123">
        <v>6.9576059850374003E-2</v>
      </c>
      <c r="J4123">
        <v>0.95547945205479401</v>
      </c>
      <c r="K4123">
        <v>0.80792550887830195</v>
      </c>
    </row>
    <row r="4124" spans="1:11" x14ac:dyDescent="0.3">
      <c r="A4124" t="s">
        <v>3817</v>
      </c>
      <c r="B4124">
        <v>-1</v>
      </c>
      <c r="C4124" t="s">
        <v>9</v>
      </c>
      <c r="D4124">
        <v>-1405.9273004531799</v>
      </c>
      <c r="E4124">
        <v>-1587.1532464325401</v>
      </c>
      <c r="F4124">
        <v>-1879.8668288439501</v>
      </c>
      <c r="G4124">
        <v>-28273.6005445718</v>
      </c>
      <c r="H4124">
        <v>292</v>
      </c>
      <c r="I4124">
        <v>8.7412587412587395E-2</v>
      </c>
      <c r="J4124">
        <v>0.85616438356164304</v>
      </c>
      <c r="K4124">
        <v>0.56517973148549105</v>
      </c>
    </row>
    <row r="4125" spans="1:11" x14ac:dyDescent="0.3">
      <c r="A4125" t="s">
        <v>4568</v>
      </c>
      <c r="B4125">
        <v>-1</v>
      </c>
      <c r="C4125" t="s">
        <v>9</v>
      </c>
      <c r="D4125">
        <v>-1529.00817978382</v>
      </c>
      <c r="E4125">
        <v>-1644.8406517840899</v>
      </c>
      <c r="F4125">
        <v>-1880.0286296941299</v>
      </c>
      <c r="G4125">
        <v>-33082.465887069702</v>
      </c>
      <c r="H4125">
        <v>292</v>
      </c>
      <c r="I4125">
        <v>7.6944998575092599E-2</v>
      </c>
      <c r="J4125">
        <v>0.92465753424657504</v>
      </c>
      <c r="K4125">
        <v>0.70138588133391</v>
      </c>
    </row>
    <row r="4126" spans="1:11" x14ac:dyDescent="0.3">
      <c r="A4126" t="s">
        <v>4391</v>
      </c>
      <c r="B4126">
        <v>-1</v>
      </c>
      <c r="C4126" t="s">
        <v>9</v>
      </c>
      <c r="D4126">
        <v>-1496.69725510478</v>
      </c>
      <c r="E4126">
        <v>-1606.27508974075</v>
      </c>
      <c r="F4126">
        <v>-1880.11266979575</v>
      </c>
      <c r="G4126">
        <v>-32661.162378400499</v>
      </c>
      <c r="H4126">
        <v>292</v>
      </c>
      <c r="I4126">
        <v>7.9952267303102606E-2</v>
      </c>
      <c r="J4126">
        <v>0.91780821917808197</v>
      </c>
      <c r="K4126">
        <v>0.66782156777825896</v>
      </c>
    </row>
    <row r="4127" spans="1:11" x14ac:dyDescent="0.3">
      <c r="A4127" t="s">
        <v>4438</v>
      </c>
      <c r="B4127">
        <v>-1</v>
      </c>
      <c r="C4127" t="s">
        <v>9</v>
      </c>
      <c r="D4127">
        <v>-1505.4294026493999</v>
      </c>
      <c r="E4127">
        <v>-1663.07635724544</v>
      </c>
      <c r="F4127">
        <v>-1881.01549050211</v>
      </c>
      <c r="G4127">
        <v>-33846.402623772599</v>
      </c>
      <c r="H4127">
        <v>292</v>
      </c>
      <c r="I4127">
        <v>7.9257513258691806E-2</v>
      </c>
      <c r="J4127">
        <v>0.92123287671232801</v>
      </c>
      <c r="K4127">
        <v>0.67669987007362498</v>
      </c>
    </row>
    <row r="4128" spans="1:11" x14ac:dyDescent="0.3">
      <c r="A4128" t="s">
        <v>3782</v>
      </c>
      <c r="B4128">
        <v>-1</v>
      </c>
      <c r="C4128" t="s">
        <v>9</v>
      </c>
      <c r="D4128">
        <v>-1401.6952602267199</v>
      </c>
      <c r="E4128">
        <v>-1714.5287505388201</v>
      </c>
      <c r="F4128">
        <v>-1881.5819047689399</v>
      </c>
      <c r="G4128">
        <v>-28991.080884218201</v>
      </c>
      <c r="H4128">
        <v>292</v>
      </c>
      <c r="I4128">
        <v>8.7954786294595494E-2</v>
      </c>
      <c r="J4128">
        <v>0.852739726027397</v>
      </c>
      <c r="K4128">
        <v>0.55911650064963103</v>
      </c>
    </row>
    <row r="4129" spans="1:11" x14ac:dyDescent="0.3">
      <c r="A4129" t="s">
        <v>4725</v>
      </c>
      <c r="B4129">
        <v>-1</v>
      </c>
      <c r="C4129" t="s">
        <v>9</v>
      </c>
      <c r="D4129">
        <v>-1560.7250137329099</v>
      </c>
      <c r="E4129">
        <v>-1761.4535374045299</v>
      </c>
      <c r="F4129">
        <v>-1881.8053006790501</v>
      </c>
      <c r="G4129">
        <v>-33447.7452405691</v>
      </c>
      <c r="H4129">
        <v>292</v>
      </c>
      <c r="I4129">
        <v>7.4438970990695102E-2</v>
      </c>
      <c r="J4129">
        <v>0.931506849315068</v>
      </c>
      <c r="K4129">
        <v>0.73235166738847901</v>
      </c>
    </row>
    <row r="4130" spans="1:11" x14ac:dyDescent="0.3">
      <c r="A4130" t="s">
        <v>5188</v>
      </c>
      <c r="B4130">
        <v>-1</v>
      </c>
      <c r="C4130" t="s">
        <v>9</v>
      </c>
      <c r="D4130">
        <v>-1661.8734796047199</v>
      </c>
      <c r="E4130">
        <v>-1872.8565134406001</v>
      </c>
      <c r="F4130">
        <v>-1882.09623694419</v>
      </c>
      <c r="G4130">
        <v>-31016.418781280499</v>
      </c>
      <c r="H4130">
        <v>292</v>
      </c>
      <c r="I4130">
        <v>6.87700271136307E-2</v>
      </c>
      <c r="J4130">
        <v>0.95547945205479401</v>
      </c>
      <c r="K4130">
        <v>0.81810307492420897</v>
      </c>
    </row>
    <row r="4131" spans="1:11" x14ac:dyDescent="0.3">
      <c r="A4131" t="s">
        <v>4286</v>
      </c>
      <c r="B4131">
        <v>-1</v>
      </c>
      <c r="C4131" t="s">
        <v>9</v>
      </c>
      <c r="D4131">
        <v>-1477.3633866310099</v>
      </c>
      <c r="E4131">
        <v>-1769.69565495848</v>
      </c>
      <c r="F4131">
        <v>-1882.1828520894001</v>
      </c>
      <c r="G4131">
        <v>-31032.3696491718</v>
      </c>
      <c r="H4131">
        <v>292</v>
      </c>
      <c r="I4131">
        <v>8.1056186674854105E-2</v>
      </c>
      <c r="J4131">
        <v>0.90410958904109495</v>
      </c>
      <c r="K4131">
        <v>0.64811606756171503</v>
      </c>
    </row>
    <row r="4132" spans="1:11" x14ac:dyDescent="0.3">
      <c r="A4132" t="s">
        <v>4663</v>
      </c>
      <c r="B4132">
        <v>-1</v>
      </c>
      <c r="C4132" t="s">
        <v>9</v>
      </c>
      <c r="D4132">
        <v>-1549.0759510993901</v>
      </c>
      <c r="E4132">
        <v>-1584.29073166847</v>
      </c>
      <c r="F4132">
        <v>-1882.3846541345099</v>
      </c>
      <c r="G4132">
        <v>-28800.585787832701</v>
      </c>
      <c r="H4132">
        <v>292</v>
      </c>
      <c r="I4132">
        <v>7.5576549041400307E-2</v>
      </c>
      <c r="J4132">
        <v>0.931506849315068</v>
      </c>
      <c r="K4132">
        <v>0.72044174967518404</v>
      </c>
    </row>
    <row r="4133" spans="1:11" x14ac:dyDescent="0.3">
      <c r="A4133" t="s">
        <v>2945</v>
      </c>
      <c r="B4133">
        <v>-1</v>
      </c>
      <c r="C4133" t="s">
        <v>9</v>
      </c>
      <c r="D4133">
        <v>-1299.0337446331901</v>
      </c>
      <c r="E4133">
        <v>-1381.3592870682401</v>
      </c>
      <c r="F4133">
        <v>-1882.42994827032</v>
      </c>
      <c r="G4133">
        <v>-26153.376607954498</v>
      </c>
      <c r="H4133">
        <v>292</v>
      </c>
      <c r="I4133">
        <v>0.105504587155963</v>
      </c>
      <c r="J4133">
        <v>0.78767123287671204</v>
      </c>
      <c r="K4133">
        <v>0.42226071892594103</v>
      </c>
    </row>
    <row r="4134" spans="1:11" x14ac:dyDescent="0.3">
      <c r="A4134" t="s">
        <v>3563</v>
      </c>
      <c r="B4134">
        <v>-1</v>
      </c>
      <c r="C4134" t="s">
        <v>9</v>
      </c>
      <c r="D4134">
        <v>-1373.3858599662699</v>
      </c>
      <c r="E4134">
        <v>-1596.9161915481</v>
      </c>
      <c r="F4134">
        <v>-1882.44211693853</v>
      </c>
      <c r="G4134">
        <v>-30898.308051824501</v>
      </c>
      <c r="H4134">
        <v>292</v>
      </c>
      <c r="I4134">
        <v>9.0634441087613205E-2</v>
      </c>
      <c r="J4134">
        <v>0.82191780821917804</v>
      </c>
      <c r="K4134">
        <v>0.52143785188393199</v>
      </c>
    </row>
    <row r="4135" spans="1:11" x14ac:dyDescent="0.3">
      <c r="A4135" t="s">
        <v>2818</v>
      </c>
      <c r="B4135">
        <v>-1</v>
      </c>
      <c r="C4135" t="s">
        <v>9</v>
      </c>
      <c r="D4135">
        <v>-1284.64945375919</v>
      </c>
      <c r="E4135">
        <v>-1480.1265030950301</v>
      </c>
      <c r="F4135">
        <v>-1882.6755940318101</v>
      </c>
      <c r="G4135">
        <v>-29605.6053311824</v>
      </c>
      <c r="H4135">
        <v>292</v>
      </c>
      <c r="I4135">
        <v>0.10850860420650001</v>
      </c>
      <c r="J4135">
        <v>0.77739726027397205</v>
      </c>
      <c r="K4135">
        <v>0.40385448245993899</v>
      </c>
    </row>
    <row r="4136" spans="1:11" x14ac:dyDescent="0.3">
      <c r="A4136" t="s">
        <v>3821</v>
      </c>
      <c r="B4136">
        <v>-1</v>
      </c>
      <c r="C4136" t="s">
        <v>9</v>
      </c>
      <c r="D4136">
        <v>-1406.4021228551801</v>
      </c>
      <c r="E4136">
        <v>-1566.75765633583</v>
      </c>
      <c r="F4136">
        <v>-1882.68405628204</v>
      </c>
      <c r="G4136">
        <v>-30639.819090664299</v>
      </c>
      <c r="H4136">
        <v>292</v>
      </c>
      <c r="I4136">
        <v>8.7320991966468697E-2</v>
      </c>
      <c r="J4136">
        <v>0.85616438356164304</v>
      </c>
      <c r="K4136">
        <v>0.56582936336076195</v>
      </c>
    </row>
    <row r="4137" spans="1:11" x14ac:dyDescent="0.3">
      <c r="A4137" t="s">
        <v>4791</v>
      </c>
      <c r="B4137">
        <v>-1</v>
      </c>
      <c r="C4137" t="s">
        <v>9</v>
      </c>
      <c r="D4137">
        <v>-1572.01378440856</v>
      </c>
      <c r="E4137">
        <v>-2001.7135935649201</v>
      </c>
      <c r="F4137">
        <v>-1883.67692869901</v>
      </c>
      <c r="G4137">
        <v>-33204.848169565201</v>
      </c>
      <c r="H4137">
        <v>292</v>
      </c>
      <c r="I4137">
        <v>7.3914216347450698E-2</v>
      </c>
      <c r="J4137">
        <v>0.93835616438356095</v>
      </c>
      <c r="K4137">
        <v>0.74339540926808101</v>
      </c>
    </row>
    <row r="4138" spans="1:11" x14ac:dyDescent="0.3">
      <c r="A4138" t="s">
        <v>3805</v>
      </c>
      <c r="B4138">
        <v>-1</v>
      </c>
      <c r="C4138" t="s">
        <v>9</v>
      </c>
      <c r="D4138">
        <v>-1404.8208889961199</v>
      </c>
      <c r="E4138">
        <v>-1737.11569988727</v>
      </c>
      <c r="F4138">
        <v>-1883.7024811506201</v>
      </c>
      <c r="G4138">
        <v>-29054.559819757898</v>
      </c>
      <c r="H4138">
        <v>292</v>
      </c>
      <c r="I4138">
        <v>8.7750087750087705E-2</v>
      </c>
      <c r="J4138">
        <v>0.85616438356164304</v>
      </c>
      <c r="K4138">
        <v>0.56279774794283199</v>
      </c>
    </row>
    <row r="4139" spans="1:11" x14ac:dyDescent="0.3">
      <c r="A4139" t="s">
        <v>3614</v>
      </c>
      <c r="B4139">
        <v>-1</v>
      </c>
      <c r="C4139" t="s">
        <v>9</v>
      </c>
      <c r="D4139">
        <v>-1379.0380483865699</v>
      </c>
      <c r="E4139">
        <v>-1549.1285929083799</v>
      </c>
      <c r="F4139">
        <v>-1884.0477564185801</v>
      </c>
      <c r="G4139">
        <v>-29650.774110793998</v>
      </c>
      <c r="H4139">
        <v>292</v>
      </c>
      <c r="I4139">
        <v>9.0368166604685704E-2</v>
      </c>
      <c r="J4139">
        <v>0.83219178082191703</v>
      </c>
      <c r="K4139">
        <v>0.529666522304027</v>
      </c>
    </row>
    <row r="4140" spans="1:11" x14ac:dyDescent="0.3">
      <c r="A4140" t="s">
        <v>3912</v>
      </c>
      <c r="B4140">
        <v>-1</v>
      </c>
      <c r="C4140" t="s">
        <v>9</v>
      </c>
      <c r="D4140">
        <v>-1421.6750483512801</v>
      </c>
      <c r="E4140">
        <v>-1680.18391656875</v>
      </c>
      <c r="F4140">
        <v>-1884.4077517539199</v>
      </c>
      <c r="G4140">
        <v>-27806.709238827199</v>
      </c>
      <c r="H4140">
        <v>292</v>
      </c>
      <c r="I4140">
        <v>8.5743450153113299E-2</v>
      </c>
      <c r="J4140">
        <v>0.86301369863013699</v>
      </c>
      <c r="K4140">
        <v>0.58185361628410504</v>
      </c>
    </row>
    <row r="4141" spans="1:11" x14ac:dyDescent="0.3">
      <c r="A4141" t="s">
        <v>4143</v>
      </c>
      <c r="B4141">
        <v>-1</v>
      </c>
      <c r="C4141" t="s">
        <v>9</v>
      </c>
      <c r="D4141">
        <v>-1456.70663380622</v>
      </c>
      <c r="E4141">
        <v>-1586.73260259628</v>
      </c>
      <c r="F4141">
        <v>-1884.56625883281</v>
      </c>
      <c r="G4141">
        <v>-31185.8087167739</v>
      </c>
      <c r="H4141">
        <v>292</v>
      </c>
      <c r="I4141">
        <v>8.2694763729246404E-2</v>
      </c>
      <c r="J4141">
        <v>0.88698630136986301</v>
      </c>
      <c r="K4141">
        <v>0.62213079255088699</v>
      </c>
    </row>
    <row r="4142" spans="1:11" x14ac:dyDescent="0.3">
      <c r="A4142" t="s">
        <v>4018</v>
      </c>
      <c r="B4142">
        <v>-1</v>
      </c>
      <c r="C4142" t="s">
        <v>9</v>
      </c>
      <c r="D4142">
        <v>-1436.3966675996701</v>
      </c>
      <c r="E4142">
        <v>-1463.3324200659899</v>
      </c>
      <c r="F4142">
        <v>-1884.7637237906399</v>
      </c>
      <c r="G4142">
        <v>-30987.410866856499</v>
      </c>
      <c r="H4142">
        <v>292</v>
      </c>
      <c r="I4142">
        <v>8.4544253632760899E-2</v>
      </c>
      <c r="J4142">
        <v>0.87671232876712302</v>
      </c>
      <c r="K4142">
        <v>0.60025985275010796</v>
      </c>
    </row>
    <row r="4143" spans="1:11" x14ac:dyDescent="0.3">
      <c r="A4143" t="s">
        <v>5010</v>
      </c>
      <c r="B4143">
        <v>-1</v>
      </c>
      <c r="C4143" t="s">
        <v>9</v>
      </c>
      <c r="D4143">
        <v>-1622.43380188941</v>
      </c>
      <c r="E4143">
        <v>-1812.1175584048001</v>
      </c>
      <c r="F4143">
        <v>-1885.30836528539</v>
      </c>
      <c r="G4143">
        <v>-29910.118012666699</v>
      </c>
      <c r="H4143">
        <v>292</v>
      </c>
      <c r="I4143">
        <v>7.1336925840390003E-2</v>
      </c>
      <c r="J4143">
        <v>0.95205479452054798</v>
      </c>
      <c r="K4143">
        <v>0.78367258553486296</v>
      </c>
    </row>
    <row r="4144" spans="1:11" x14ac:dyDescent="0.3">
      <c r="A4144" t="s">
        <v>2666</v>
      </c>
      <c r="B4144">
        <v>-1</v>
      </c>
      <c r="C4144" t="s">
        <v>9</v>
      </c>
      <c r="D4144">
        <v>-1265.38450920581</v>
      </c>
      <c r="E4144">
        <v>-1537.0932470262001</v>
      </c>
      <c r="F4144">
        <v>-1885.7791920304201</v>
      </c>
      <c r="G4144">
        <v>-30734.177710890701</v>
      </c>
      <c r="H4144">
        <v>292</v>
      </c>
      <c r="I4144">
        <v>0.11200401808136599</v>
      </c>
      <c r="J4144">
        <v>0.76369863013698602</v>
      </c>
      <c r="K4144">
        <v>0.38284971849285399</v>
      </c>
    </row>
    <row r="4145" spans="1:11" x14ac:dyDescent="0.3">
      <c r="A4145" t="s">
        <v>4257</v>
      </c>
      <c r="B4145">
        <v>-1</v>
      </c>
      <c r="C4145" t="s">
        <v>9</v>
      </c>
      <c r="D4145">
        <v>-1472.4739059209801</v>
      </c>
      <c r="E4145">
        <v>-1614.0677189528899</v>
      </c>
      <c r="F4145">
        <v>-1886.50063133239</v>
      </c>
      <c r="G4145">
        <v>-29271.2992916107</v>
      </c>
      <c r="H4145">
        <v>292</v>
      </c>
      <c r="I4145">
        <v>8.1733746130030899E-2</v>
      </c>
      <c r="J4145">
        <v>0.90410958904109495</v>
      </c>
      <c r="K4145">
        <v>0.64226938068427797</v>
      </c>
    </row>
    <row r="4146" spans="1:11" x14ac:dyDescent="0.3">
      <c r="A4146" t="s">
        <v>3191</v>
      </c>
      <c r="B4146">
        <v>-1</v>
      </c>
      <c r="C4146" t="s">
        <v>9</v>
      </c>
      <c r="D4146">
        <v>-1330.8225969970199</v>
      </c>
      <c r="E4146">
        <v>-1354.33663146197</v>
      </c>
      <c r="F4146">
        <v>-1886.5636314153601</v>
      </c>
      <c r="G4146">
        <v>-29348.922556668502</v>
      </c>
      <c r="H4146">
        <v>292</v>
      </c>
      <c r="I4146">
        <v>9.8984771573603997E-2</v>
      </c>
      <c r="J4146">
        <v>0.80136986301369795</v>
      </c>
      <c r="K4146">
        <v>0.46123863144218202</v>
      </c>
    </row>
    <row r="4147" spans="1:11" x14ac:dyDescent="0.3">
      <c r="A4147" t="s">
        <v>4134</v>
      </c>
      <c r="B4147">
        <v>0</v>
      </c>
      <c r="C4147" t="s">
        <v>23</v>
      </c>
      <c r="D4147">
        <v>-1455.3005680665301</v>
      </c>
      <c r="E4147">
        <v>-1500.1363504379899</v>
      </c>
      <c r="F4147">
        <v>-1886.6270732693299</v>
      </c>
      <c r="G4147">
        <v>-38183.813908331002</v>
      </c>
      <c r="H4147">
        <v>1168</v>
      </c>
      <c r="I4147">
        <v>8.29330771693884E-2</v>
      </c>
      <c r="J4147">
        <v>0.88698630136986301</v>
      </c>
      <c r="K4147">
        <v>0.62018189692507497</v>
      </c>
    </row>
    <row r="4148" spans="1:11" x14ac:dyDescent="0.3">
      <c r="A4148" t="s">
        <v>4183</v>
      </c>
      <c r="B4148">
        <v>-1</v>
      </c>
      <c r="C4148" t="s">
        <v>9</v>
      </c>
      <c r="D4148">
        <v>-1463.8579171895899</v>
      </c>
      <c r="E4148">
        <v>-1603.82911693304</v>
      </c>
      <c r="F4148">
        <v>-1886.79581016302</v>
      </c>
      <c r="G4148">
        <v>-32621.010621786099</v>
      </c>
      <c r="H4148">
        <v>292</v>
      </c>
      <c r="I4148">
        <v>8.2516598166297805E-2</v>
      </c>
      <c r="J4148">
        <v>0.89383561643835596</v>
      </c>
      <c r="K4148">
        <v>0.62841056734517098</v>
      </c>
    </row>
    <row r="4149" spans="1:11" x14ac:dyDescent="0.3">
      <c r="A4149" t="s">
        <v>3810</v>
      </c>
      <c r="B4149">
        <v>-1</v>
      </c>
      <c r="C4149" t="s">
        <v>9</v>
      </c>
      <c r="D4149">
        <v>-1405.5321326255701</v>
      </c>
      <c r="E4149">
        <v>-1501.6139282584099</v>
      </c>
      <c r="F4149">
        <v>-1886.82469379901</v>
      </c>
      <c r="G4149">
        <v>-29709.487407922701</v>
      </c>
      <c r="H4149">
        <v>292</v>
      </c>
      <c r="I4149">
        <v>8.7596355991590699E-2</v>
      </c>
      <c r="J4149">
        <v>0.85616438356164304</v>
      </c>
      <c r="K4149">
        <v>0.56388046773495004</v>
      </c>
    </row>
    <row r="4150" spans="1:11" x14ac:dyDescent="0.3">
      <c r="A4150" t="s">
        <v>3682</v>
      </c>
      <c r="B4150">
        <v>-1</v>
      </c>
      <c r="C4150" t="s">
        <v>9</v>
      </c>
      <c r="D4150">
        <v>-1388.0833390653099</v>
      </c>
      <c r="E4150">
        <v>-1504.1878444254301</v>
      </c>
      <c r="F4150">
        <v>-1886.85055252909</v>
      </c>
      <c r="G4150">
        <v>-29037.313854128101</v>
      </c>
      <c r="H4150">
        <v>292</v>
      </c>
      <c r="I4150">
        <v>8.8856518572468998E-2</v>
      </c>
      <c r="J4150">
        <v>0.83561643835616395</v>
      </c>
      <c r="K4150">
        <v>0.54179298397574704</v>
      </c>
    </row>
    <row r="4151" spans="1:11" x14ac:dyDescent="0.3">
      <c r="A4151" t="s">
        <v>3911</v>
      </c>
      <c r="B4151">
        <v>-1</v>
      </c>
      <c r="C4151" t="s">
        <v>9</v>
      </c>
      <c r="D4151">
        <v>-1421.65504568815</v>
      </c>
      <c r="E4151">
        <v>-1613.7872306704501</v>
      </c>
      <c r="F4151">
        <v>-1886.9209791421799</v>
      </c>
      <c r="G4151">
        <v>-28978.1721318364</v>
      </c>
      <c r="H4151">
        <v>292</v>
      </c>
      <c r="I4151">
        <v>8.5772634445200793E-2</v>
      </c>
      <c r="J4151">
        <v>0.86301369863013699</v>
      </c>
      <c r="K4151">
        <v>0.58163707232568196</v>
      </c>
    </row>
    <row r="4152" spans="1:11" x14ac:dyDescent="0.3">
      <c r="A4152" t="s">
        <v>4816</v>
      </c>
      <c r="B4152">
        <v>-1</v>
      </c>
      <c r="C4152" t="s">
        <v>9</v>
      </c>
      <c r="D4152">
        <v>-1577.81878697872</v>
      </c>
      <c r="E4152">
        <v>-1669.65520226955</v>
      </c>
      <c r="F4152">
        <v>-1887.05095487833</v>
      </c>
      <c r="G4152">
        <v>-33283.338529944398</v>
      </c>
      <c r="H4152">
        <v>292</v>
      </c>
      <c r="I4152">
        <v>7.36870310825294E-2</v>
      </c>
      <c r="J4152">
        <v>0.94178082191780799</v>
      </c>
      <c r="K4152">
        <v>0.74859246427024595</v>
      </c>
    </row>
    <row r="4153" spans="1:11" x14ac:dyDescent="0.3">
      <c r="A4153" t="s">
        <v>4638</v>
      </c>
      <c r="B4153">
        <v>-1</v>
      </c>
      <c r="C4153" t="s">
        <v>9</v>
      </c>
      <c r="D4153">
        <v>-1544.06633508205</v>
      </c>
      <c r="E4153">
        <v>-1721.7428117096399</v>
      </c>
      <c r="F4153">
        <v>-1887.65030786395</v>
      </c>
      <c r="G4153">
        <v>-31766.096397519101</v>
      </c>
      <c r="H4153">
        <v>292</v>
      </c>
      <c r="I4153">
        <v>7.6062639821028996E-2</v>
      </c>
      <c r="J4153">
        <v>0.931506849315068</v>
      </c>
      <c r="K4153">
        <v>0.71546123863144195</v>
      </c>
    </row>
    <row r="4154" spans="1:11" x14ac:dyDescent="0.3">
      <c r="A4154" t="s">
        <v>4567</v>
      </c>
      <c r="B4154">
        <v>-1</v>
      </c>
      <c r="C4154" t="s">
        <v>9</v>
      </c>
      <c r="D4154">
        <v>-1528.37539196014</v>
      </c>
      <c r="E4154">
        <v>-1664.7439642399499</v>
      </c>
      <c r="F4154">
        <v>-1887.8295771442299</v>
      </c>
      <c r="G4154">
        <v>-33533.560718536297</v>
      </c>
      <c r="H4154">
        <v>292</v>
      </c>
      <c r="I4154">
        <v>7.6966932725199499E-2</v>
      </c>
      <c r="J4154">
        <v>0.92465753424657504</v>
      </c>
      <c r="K4154">
        <v>0.70116933737548703</v>
      </c>
    </row>
    <row r="4155" spans="1:11" x14ac:dyDescent="0.3">
      <c r="A4155" t="s">
        <v>4692</v>
      </c>
      <c r="B4155">
        <v>-1</v>
      </c>
      <c r="C4155" t="s">
        <v>9</v>
      </c>
      <c r="D4155">
        <v>-1554.2156414091501</v>
      </c>
      <c r="E4155">
        <v>-1524.0397135131</v>
      </c>
      <c r="F4155">
        <v>-1887.90526207163</v>
      </c>
      <c r="G4155">
        <v>-30709.719782859</v>
      </c>
      <c r="H4155">
        <v>292</v>
      </c>
      <c r="I4155">
        <v>7.5034482758620694E-2</v>
      </c>
      <c r="J4155">
        <v>0.931506849315068</v>
      </c>
      <c r="K4155">
        <v>0.72607189259419602</v>
      </c>
    </row>
    <row r="4156" spans="1:11" x14ac:dyDescent="0.3">
      <c r="A4156" t="s">
        <v>2909</v>
      </c>
      <c r="B4156">
        <v>-1</v>
      </c>
      <c r="C4156" t="s">
        <v>9</v>
      </c>
      <c r="D4156">
        <v>-1295.5082702934701</v>
      </c>
      <c r="E4156">
        <v>-1312.13426128029</v>
      </c>
      <c r="F4156">
        <v>-1888.0656589269599</v>
      </c>
      <c r="G4156">
        <v>-31152.765728056402</v>
      </c>
      <c r="H4156">
        <v>292</v>
      </c>
      <c r="I4156">
        <v>0.106679035250463</v>
      </c>
      <c r="J4156">
        <v>0.78767123287671204</v>
      </c>
      <c r="K4156">
        <v>0.41706366392377597</v>
      </c>
    </row>
    <row r="4157" spans="1:11" x14ac:dyDescent="0.3">
      <c r="A4157" t="s">
        <v>2399</v>
      </c>
      <c r="B4157">
        <v>-1</v>
      </c>
      <c r="C4157" t="s">
        <v>9</v>
      </c>
      <c r="D4157">
        <v>-1231.99259626865</v>
      </c>
      <c r="E4157">
        <v>-1725.38937345147</v>
      </c>
      <c r="F4157">
        <v>-1888.13422471284</v>
      </c>
      <c r="G4157">
        <v>-27501.084761083101</v>
      </c>
      <c r="H4157">
        <v>292</v>
      </c>
      <c r="I4157">
        <v>0.119402985074626</v>
      </c>
      <c r="J4157">
        <v>0.73972602739726001</v>
      </c>
      <c r="K4157">
        <v>0.34495452576873098</v>
      </c>
    </row>
    <row r="4158" spans="1:11" x14ac:dyDescent="0.3">
      <c r="A4158" t="s">
        <v>3818</v>
      </c>
      <c r="B4158">
        <v>-1</v>
      </c>
      <c r="C4158" t="s">
        <v>9</v>
      </c>
      <c r="D4158">
        <v>-1405.95902597904</v>
      </c>
      <c r="E4158">
        <v>-1438.9832603372599</v>
      </c>
      <c r="F4158">
        <v>-1888.2104234844401</v>
      </c>
      <c r="G4158">
        <v>-32724.8440187573</v>
      </c>
      <c r="H4158">
        <v>292</v>
      </c>
      <c r="I4158">
        <v>8.7382034253757401E-2</v>
      </c>
      <c r="J4158">
        <v>0.85616438356164304</v>
      </c>
      <c r="K4158">
        <v>0.56539627544391502</v>
      </c>
    </row>
    <row r="4159" spans="1:11" x14ac:dyDescent="0.3">
      <c r="A4159" t="s">
        <v>4542</v>
      </c>
      <c r="B4159">
        <v>-1</v>
      </c>
      <c r="C4159" t="s">
        <v>9</v>
      </c>
      <c r="D4159">
        <v>-1524.26158332824</v>
      </c>
      <c r="E4159">
        <v>-1565.1083789765801</v>
      </c>
      <c r="F4159">
        <v>-1888.4940808117301</v>
      </c>
      <c r="G4159">
        <v>-32011.596369147301</v>
      </c>
      <c r="H4159">
        <v>292</v>
      </c>
      <c r="I4159">
        <v>7.7452667814113599E-2</v>
      </c>
      <c r="J4159">
        <v>0.92465753424657504</v>
      </c>
      <c r="K4159">
        <v>0.69640537029016802</v>
      </c>
    </row>
    <row r="4160" spans="1:11" x14ac:dyDescent="0.3">
      <c r="A4160" t="s">
        <v>4316</v>
      </c>
      <c r="B4160">
        <v>-1</v>
      </c>
      <c r="C4160" t="s">
        <v>9</v>
      </c>
      <c r="D4160">
        <v>-1482.28186404705</v>
      </c>
      <c r="E4160">
        <v>-1695.1460275649999</v>
      </c>
      <c r="F4160">
        <v>-1888.6749811172399</v>
      </c>
      <c r="G4160">
        <v>-33200.535776853503</v>
      </c>
      <c r="H4160">
        <v>292</v>
      </c>
      <c r="I4160">
        <v>8.0669710806697104E-2</v>
      </c>
      <c r="J4160">
        <v>0.90753424657534199</v>
      </c>
      <c r="K4160">
        <v>0.65396275443915097</v>
      </c>
    </row>
    <row r="4161" spans="1:11" x14ac:dyDescent="0.3">
      <c r="A4161" t="s">
        <v>5243</v>
      </c>
      <c r="B4161">
        <v>-1</v>
      </c>
      <c r="C4161" t="s">
        <v>9</v>
      </c>
      <c r="D4161">
        <v>-1675.2602843642201</v>
      </c>
      <c r="E4161">
        <v>-1674.85418514907</v>
      </c>
      <c r="F4161">
        <v>-1888.6994870156</v>
      </c>
      <c r="G4161">
        <v>-32367.3927237391</v>
      </c>
      <c r="H4161">
        <v>292</v>
      </c>
      <c r="I4161">
        <v>6.7916260954235599E-2</v>
      </c>
      <c r="J4161">
        <v>0.95547945205479401</v>
      </c>
      <c r="K4161">
        <v>0.82914681680381097</v>
      </c>
    </row>
    <row r="4162" spans="1:11" x14ac:dyDescent="0.3">
      <c r="A4162" t="s">
        <v>3621</v>
      </c>
      <c r="B4162">
        <v>-1</v>
      </c>
      <c r="C4162" t="s">
        <v>9</v>
      </c>
      <c r="D4162">
        <v>-1380.2255792021699</v>
      </c>
      <c r="E4162">
        <v>-1509.7528176605699</v>
      </c>
      <c r="F4162">
        <v>-1888.84566496312</v>
      </c>
      <c r="G4162">
        <v>-29035.553960323301</v>
      </c>
      <c r="H4162">
        <v>292</v>
      </c>
      <c r="I4162">
        <v>9.0538033395176201E-2</v>
      </c>
      <c r="J4162">
        <v>0.83561643835616395</v>
      </c>
      <c r="K4162">
        <v>0.53074924209614505</v>
      </c>
    </row>
    <row r="4163" spans="1:11" x14ac:dyDescent="0.3">
      <c r="A4163" t="s">
        <v>3445</v>
      </c>
      <c r="B4163">
        <v>-1</v>
      </c>
      <c r="C4163" t="s">
        <v>9</v>
      </c>
      <c r="D4163">
        <v>-1359.35374268889</v>
      </c>
      <c r="E4163">
        <v>-1510.8389620371099</v>
      </c>
      <c r="F4163">
        <v>-1888.97409600019</v>
      </c>
      <c r="G4163">
        <v>-30893.7809955179</v>
      </c>
      <c r="H4163">
        <v>292</v>
      </c>
      <c r="I4163">
        <v>9.3213728549141894E-2</v>
      </c>
      <c r="J4163">
        <v>0.818493150684931</v>
      </c>
      <c r="K4163">
        <v>0.503464703334777</v>
      </c>
    </row>
    <row r="4164" spans="1:11" x14ac:dyDescent="0.3">
      <c r="A4164" t="s">
        <v>4515</v>
      </c>
      <c r="B4164">
        <v>-1</v>
      </c>
      <c r="C4164" t="s">
        <v>9</v>
      </c>
      <c r="D4164">
        <v>-1519.2954733371701</v>
      </c>
      <c r="E4164">
        <v>-1580.35034703463</v>
      </c>
      <c r="F4164">
        <v>-1889.2294073738101</v>
      </c>
      <c r="G4164">
        <v>-34002.623964726903</v>
      </c>
      <c r="H4164">
        <v>292</v>
      </c>
      <c r="I4164">
        <v>7.7989601386481797E-2</v>
      </c>
      <c r="J4164">
        <v>0.92465753424657504</v>
      </c>
      <c r="K4164">
        <v>0.69120831528800297</v>
      </c>
    </row>
    <row r="4165" spans="1:11" x14ac:dyDescent="0.3">
      <c r="A4165" t="s">
        <v>3186</v>
      </c>
      <c r="B4165">
        <v>-1</v>
      </c>
      <c r="C4165" t="s">
        <v>9</v>
      </c>
      <c r="D4165">
        <v>-1330.26807129383</v>
      </c>
      <c r="E4165">
        <v>-1536.2417845726</v>
      </c>
      <c r="F4165">
        <v>-1889.2584135085301</v>
      </c>
      <c r="G4165">
        <v>-27934.468245744702</v>
      </c>
      <c r="H4165">
        <v>292</v>
      </c>
      <c r="I4165">
        <v>9.9110546378653103E-2</v>
      </c>
      <c r="J4165">
        <v>0.80136986301369795</v>
      </c>
      <c r="K4165">
        <v>0.46058899956691202</v>
      </c>
    </row>
    <row r="4166" spans="1:11" x14ac:dyDescent="0.3">
      <c r="A4166" t="s">
        <v>4507</v>
      </c>
      <c r="B4166">
        <v>-1</v>
      </c>
      <c r="C4166" t="s">
        <v>9</v>
      </c>
      <c r="D4166">
        <v>-1517.8844027519201</v>
      </c>
      <c r="E4166">
        <v>-1627.2093513309901</v>
      </c>
      <c r="F4166">
        <v>-1889.8888396769701</v>
      </c>
      <c r="G4166">
        <v>-31538.0716401338</v>
      </c>
      <c r="H4166">
        <v>292</v>
      </c>
      <c r="I4166">
        <v>7.8125E-2</v>
      </c>
      <c r="J4166">
        <v>0.92465753424657504</v>
      </c>
      <c r="K4166">
        <v>0.68990905153746196</v>
      </c>
    </row>
    <row r="4167" spans="1:11" x14ac:dyDescent="0.3">
      <c r="A4167" t="s">
        <v>4339</v>
      </c>
      <c r="B4167">
        <v>-1</v>
      </c>
      <c r="C4167" t="s">
        <v>9</v>
      </c>
      <c r="D4167">
        <v>-1486.7085219621599</v>
      </c>
      <c r="E4167">
        <v>-1629.65172481536</v>
      </c>
      <c r="F4167">
        <v>-1890.1774404048899</v>
      </c>
      <c r="G4167">
        <v>-32629.795508265401</v>
      </c>
      <c r="H4167">
        <v>292</v>
      </c>
      <c r="I4167">
        <v>8.08111380145278E-2</v>
      </c>
      <c r="J4167">
        <v>0.91438356164383505</v>
      </c>
      <c r="K4167">
        <v>0.65764400173235105</v>
      </c>
    </row>
    <row r="4168" spans="1:11" x14ac:dyDescent="0.3">
      <c r="A4168" t="s">
        <v>4304</v>
      </c>
      <c r="B4168">
        <v>-1</v>
      </c>
      <c r="C4168" t="s">
        <v>9</v>
      </c>
      <c r="D4168">
        <v>-1480.4404263496399</v>
      </c>
      <c r="E4168">
        <v>-1611.09969735145</v>
      </c>
      <c r="F4168">
        <v>-1890.90301081538</v>
      </c>
      <c r="G4168">
        <v>-30541.522142410198</v>
      </c>
      <c r="H4168">
        <v>292</v>
      </c>
      <c r="I4168">
        <v>8.0635308491142296E-2</v>
      </c>
      <c r="J4168">
        <v>0.90410958904109495</v>
      </c>
      <c r="K4168">
        <v>0.65179731485491499</v>
      </c>
    </row>
    <row r="4169" spans="1:11" x14ac:dyDescent="0.3">
      <c r="A4169" t="s">
        <v>4092</v>
      </c>
      <c r="B4169">
        <v>-1</v>
      </c>
      <c r="C4169" t="s">
        <v>9</v>
      </c>
      <c r="D4169">
        <v>-1449.11985218524</v>
      </c>
      <c r="E4169">
        <v>-1624.32804822921</v>
      </c>
      <c r="F4169">
        <v>-1890.98458812013</v>
      </c>
      <c r="G4169">
        <v>-32412.690961360899</v>
      </c>
      <c r="H4169">
        <v>292</v>
      </c>
      <c r="I4169">
        <v>8.3549222797927397E-2</v>
      </c>
      <c r="J4169">
        <v>0.88356164383561597</v>
      </c>
      <c r="K4169">
        <v>0.61281940233867405</v>
      </c>
    </row>
    <row r="4170" spans="1:11" x14ac:dyDescent="0.3">
      <c r="A4170" t="s">
        <v>3656</v>
      </c>
      <c r="B4170">
        <v>-1</v>
      </c>
      <c r="C4170" t="s">
        <v>9</v>
      </c>
      <c r="D4170">
        <v>-1384.26956140995</v>
      </c>
      <c r="E4170">
        <v>-1680.0857589244799</v>
      </c>
      <c r="F4170">
        <v>-1891.2304390147301</v>
      </c>
      <c r="G4170">
        <v>-29303.8596999049</v>
      </c>
      <c r="H4170">
        <v>292</v>
      </c>
      <c r="I4170">
        <v>8.9574155653450796E-2</v>
      </c>
      <c r="J4170">
        <v>0.83561643835616395</v>
      </c>
      <c r="K4170">
        <v>0.53702901689042803</v>
      </c>
    </row>
    <row r="4171" spans="1:11" x14ac:dyDescent="0.3">
      <c r="A4171" t="s">
        <v>5076</v>
      </c>
      <c r="B4171">
        <v>-1</v>
      </c>
      <c r="C4171" t="s">
        <v>9</v>
      </c>
      <c r="D4171">
        <v>-1636.6112804412801</v>
      </c>
      <c r="E4171">
        <v>-1797.2235826030301</v>
      </c>
      <c r="F4171">
        <v>-1891.66419656574</v>
      </c>
      <c r="G4171">
        <v>-33954.643241524602</v>
      </c>
      <c r="H4171">
        <v>292</v>
      </c>
      <c r="I4171">
        <v>7.0255243871619896E-2</v>
      </c>
      <c r="J4171">
        <v>0.95205479452054798</v>
      </c>
      <c r="K4171">
        <v>0.79666522304027698</v>
      </c>
    </row>
    <row r="4172" spans="1:11" x14ac:dyDescent="0.3">
      <c r="A4172" t="s">
        <v>3634</v>
      </c>
      <c r="B4172">
        <v>-1</v>
      </c>
      <c r="C4172" t="s">
        <v>9</v>
      </c>
      <c r="D4172">
        <v>-1382.13015711307</v>
      </c>
      <c r="E4172">
        <v>-1638.3906241059301</v>
      </c>
      <c r="F4172">
        <v>-1891.6709773503201</v>
      </c>
      <c r="G4172">
        <v>-29798.5783299207</v>
      </c>
      <c r="H4172">
        <v>292</v>
      </c>
      <c r="I4172">
        <v>9.0169992609016994E-2</v>
      </c>
      <c r="J4172">
        <v>0.83561643835616395</v>
      </c>
      <c r="K4172">
        <v>0.533131225638804</v>
      </c>
    </row>
    <row r="4173" spans="1:11" x14ac:dyDescent="0.3">
      <c r="A4173" t="s">
        <v>4437</v>
      </c>
      <c r="B4173">
        <v>-1</v>
      </c>
      <c r="C4173" t="s">
        <v>9</v>
      </c>
      <c r="D4173">
        <v>-1505.2507737874901</v>
      </c>
      <c r="E4173">
        <v>-1753.7492486834501</v>
      </c>
      <c r="F4173">
        <v>-1891.7494611293</v>
      </c>
      <c r="G4173">
        <v>-31991.590320289099</v>
      </c>
      <c r="H4173">
        <v>292</v>
      </c>
      <c r="I4173">
        <v>7.9280872384320605E-2</v>
      </c>
      <c r="J4173">
        <v>0.92123287671232801</v>
      </c>
      <c r="K4173">
        <v>0.67648332611520101</v>
      </c>
    </row>
    <row r="4174" spans="1:11" x14ac:dyDescent="0.3">
      <c r="A4174" t="s">
        <v>4586</v>
      </c>
      <c r="B4174">
        <v>-1</v>
      </c>
      <c r="C4174" t="s">
        <v>9</v>
      </c>
      <c r="D4174">
        <v>-1533.15802526474</v>
      </c>
      <c r="E4174">
        <v>-1735.6568028628801</v>
      </c>
      <c r="F4174">
        <v>-1892.20076626539</v>
      </c>
      <c r="G4174">
        <v>-31019.246263921199</v>
      </c>
      <c r="H4174">
        <v>292</v>
      </c>
      <c r="I4174">
        <v>7.65523107456762E-2</v>
      </c>
      <c r="J4174">
        <v>0.92465753424657504</v>
      </c>
      <c r="K4174">
        <v>0.70528367258553404</v>
      </c>
    </row>
    <row r="4175" spans="1:11" x14ac:dyDescent="0.3">
      <c r="A4175" t="s">
        <v>4203</v>
      </c>
      <c r="B4175">
        <v>-1</v>
      </c>
      <c r="C4175" t="s">
        <v>9</v>
      </c>
      <c r="D4175">
        <v>-1465.95759534835</v>
      </c>
      <c r="E4175">
        <v>-1573.06669729948</v>
      </c>
      <c r="F4175">
        <v>-1892.3350076824399</v>
      </c>
      <c r="G4175">
        <v>-32775.177013158798</v>
      </c>
      <c r="H4175">
        <v>292</v>
      </c>
      <c r="I4175">
        <v>8.2338152105593906E-2</v>
      </c>
      <c r="J4175">
        <v>0.897260273972602</v>
      </c>
      <c r="K4175">
        <v>0.63230835859679502</v>
      </c>
    </row>
    <row r="4176" spans="1:11" x14ac:dyDescent="0.3">
      <c r="A4176" t="s">
        <v>4308</v>
      </c>
      <c r="B4176">
        <v>-1</v>
      </c>
      <c r="C4176" t="s">
        <v>9</v>
      </c>
      <c r="D4176">
        <v>-1481.35068428516</v>
      </c>
      <c r="E4176">
        <v>-1637.44204390048</v>
      </c>
      <c r="F4176">
        <v>-1892.5560660921001</v>
      </c>
      <c r="G4176">
        <v>-31300.327512144999</v>
      </c>
      <c r="H4176">
        <v>292</v>
      </c>
      <c r="I4176">
        <v>8.0561489166920894E-2</v>
      </c>
      <c r="J4176">
        <v>0.90410958904109495</v>
      </c>
      <c r="K4176">
        <v>0.65244694673018599</v>
      </c>
    </row>
    <row r="4177" spans="1:11" x14ac:dyDescent="0.3">
      <c r="A4177" t="s">
        <v>3716</v>
      </c>
      <c r="B4177">
        <v>-1</v>
      </c>
      <c r="C4177" t="s">
        <v>9</v>
      </c>
      <c r="D4177">
        <v>-1393.15784358978</v>
      </c>
      <c r="E4177">
        <v>-1563.32707822322</v>
      </c>
      <c r="F4177">
        <v>-1892.5764028429901</v>
      </c>
      <c r="G4177">
        <v>-28178.2142970561</v>
      </c>
      <c r="H4177">
        <v>292</v>
      </c>
      <c r="I4177">
        <v>8.7927927927927904E-2</v>
      </c>
      <c r="J4177">
        <v>0.83561643835616395</v>
      </c>
      <c r="K4177">
        <v>0.54807275877003003</v>
      </c>
    </row>
    <row r="4178" spans="1:11" x14ac:dyDescent="0.3">
      <c r="A4178" t="s">
        <v>4538</v>
      </c>
      <c r="B4178">
        <v>-1</v>
      </c>
      <c r="C4178" t="s">
        <v>9</v>
      </c>
      <c r="D4178">
        <v>-1523.6306073665601</v>
      </c>
      <c r="E4178">
        <v>-1393.4279913790499</v>
      </c>
      <c r="F4178">
        <v>-1892.6133383214401</v>
      </c>
      <c r="G4178">
        <v>-33877.757329940701</v>
      </c>
      <c r="H4178">
        <v>292</v>
      </c>
      <c r="I4178">
        <v>7.7541642734060806E-2</v>
      </c>
      <c r="J4178">
        <v>0.92465753424657504</v>
      </c>
      <c r="K4178">
        <v>0.69553919445647405</v>
      </c>
    </row>
    <row r="4179" spans="1:11" x14ac:dyDescent="0.3">
      <c r="A4179" t="s">
        <v>2836</v>
      </c>
      <c r="B4179">
        <v>-1</v>
      </c>
      <c r="C4179" t="s">
        <v>9</v>
      </c>
      <c r="D4179">
        <v>-1286.41128391027</v>
      </c>
      <c r="E4179">
        <v>-1399.8059106171099</v>
      </c>
      <c r="F4179">
        <v>-1893.0458989441299</v>
      </c>
      <c r="G4179">
        <v>-25504.7908025383</v>
      </c>
      <c r="H4179">
        <v>292</v>
      </c>
      <c r="I4179">
        <v>0.107838479809976</v>
      </c>
      <c r="J4179">
        <v>0.77739726027397205</v>
      </c>
      <c r="K4179">
        <v>0.40666955391944498</v>
      </c>
    </row>
    <row r="4180" spans="1:11" x14ac:dyDescent="0.3">
      <c r="A4180" t="s">
        <v>4159</v>
      </c>
      <c r="B4180">
        <v>0</v>
      </c>
      <c r="C4180" t="s">
        <v>23</v>
      </c>
      <c r="D4180">
        <v>-1459.9174913913</v>
      </c>
      <c r="E4180">
        <v>-1619.3554610293299</v>
      </c>
      <c r="F4180">
        <v>-1893.1156280077901</v>
      </c>
      <c r="G4180">
        <v>-40129.491277024099</v>
      </c>
      <c r="H4180">
        <v>1168</v>
      </c>
      <c r="I4180">
        <v>8.2379134860050801E-2</v>
      </c>
      <c r="J4180">
        <v>0.88698630136986301</v>
      </c>
      <c r="K4180">
        <v>0.62472932005197002</v>
      </c>
    </row>
    <row r="4181" spans="1:11" x14ac:dyDescent="0.3">
      <c r="A4181" t="s">
        <v>3855</v>
      </c>
      <c r="B4181">
        <v>-1</v>
      </c>
      <c r="C4181" t="s">
        <v>9</v>
      </c>
      <c r="D4181">
        <v>-1412.16340768337</v>
      </c>
      <c r="E4181">
        <v>-1379.8199244197399</v>
      </c>
      <c r="F4181">
        <v>-1893.3009864911401</v>
      </c>
      <c r="G4181">
        <v>-29754.012241482698</v>
      </c>
      <c r="H4181">
        <v>292</v>
      </c>
      <c r="I4181">
        <v>8.6505190311418595E-2</v>
      </c>
      <c r="J4181">
        <v>0.85616438356164304</v>
      </c>
      <c r="K4181">
        <v>0.57167605023819801</v>
      </c>
    </row>
    <row r="4182" spans="1:11" x14ac:dyDescent="0.3">
      <c r="A4182" t="s">
        <v>4079</v>
      </c>
      <c r="B4182">
        <v>0</v>
      </c>
      <c r="C4182" t="s">
        <v>23</v>
      </c>
      <c r="D4182">
        <v>-1447.80714952945</v>
      </c>
      <c r="E4182">
        <v>-1619.35187390446</v>
      </c>
      <c r="F4182">
        <v>-1893.3602838218201</v>
      </c>
      <c r="G4182">
        <v>-32004.2758601307</v>
      </c>
      <c r="H4182">
        <v>1168</v>
      </c>
      <c r="I4182">
        <v>8.3875162548764606E-2</v>
      </c>
      <c r="J4182">
        <v>0.88356164383561597</v>
      </c>
      <c r="K4182">
        <v>0.61022087483759202</v>
      </c>
    </row>
    <row r="4183" spans="1:11" x14ac:dyDescent="0.3">
      <c r="A4183" t="s">
        <v>3763</v>
      </c>
      <c r="B4183">
        <v>-1</v>
      </c>
      <c r="C4183" t="s">
        <v>9</v>
      </c>
      <c r="D4183">
        <v>-1398.74830508232</v>
      </c>
      <c r="E4183">
        <v>-1658.8520539998999</v>
      </c>
      <c r="F4183">
        <v>-1893.58213545382</v>
      </c>
      <c r="G4183">
        <v>-31513.047123491699</v>
      </c>
      <c r="H4183">
        <v>292</v>
      </c>
      <c r="I4183">
        <v>8.7775408670931004E-2</v>
      </c>
      <c r="J4183">
        <v>0.84589041095890405</v>
      </c>
      <c r="K4183">
        <v>0.555868341273278</v>
      </c>
    </row>
    <row r="4184" spans="1:11" x14ac:dyDescent="0.3">
      <c r="A4184" t="s">
        <v>4044</v>
      </c>
      <c r="B4184">
        <v>-1</v>
      </c>
      <c r="C4184" t="s">
        <v>9</v>
      </c>
      <c r="D4184">
        <v>-1440.6946656703899</v>
      </c>
      <c r="E4184">
        <v>-1627.37172663211</v>
      </c>
      <c r="F4184">
        <v>-1893.83267584443</v>
      </c>
      <c r="G4184">
        <v>-32109.929957747401</v>
      </c>
      <c r="H4184">
        <v>292</v>
      </c>
      <c r="I4184">
        <v>8.4345257630456097E-2</v>
      </c>
      <c r="J4184">
        <v>0.88013698630136905</v>
      </c>
      <c r="K4184">
        <v>0.604157644001732</v>
      </c>
    </row>
    <row r="4185" spans="1:11" x14ac:dyDescent="0.3">
      <c r="A4185" t="s">
        <v>3558</v>
      </c>
      <c r="B4185">
        <v>-1</v>
      </c>
      <c r="C4185" t="s">
        <v>9</v>
      </c>
      <c r="D4185">
        <v>-1372.9528481960201</v>
      </c>
      <c r="E4185">
        <v>-1587.8213257193499</v>
      </c>
      <c r="F4185">
        <v>-1893.8589736372201</v>
      </c>
      <c r="G4185">
        <v>-27438.1308290958</v>
      </c>
      <c r="H4185">
        <v>292</v>
      </c>
      <c r="I4185">
        <v>9.0702947845804904E-2</v>
      </c>
      <c r="J4185">
        <v>0.82191780821917804</v>
      </c>
      <c r="K4185">
        <v>0.52100476396708495</v>
      </c>
    </row>
    <row r="4186" spans="1:11" x14ac:dyDescent="0.3">
      <c r="A4186" t="s">
        <v>4795</v>
      </c>
      <c r="B4186">
        <v>-1</v>
      </c>
      <c r="C4186" t="s">
        <v>9</v>
      </c>
      <c r="D4186">
        <v>-1573.56128859519</v>
      </c>
      <c r="E4186">
        <v>-1740.6790065094799</v>
      </c>
      <c r="F4186">
        <v>-1894.11521667242</v>
      </c>
      <c r="G4186">
        <v>-34743.683373570399</v>
      </c>
      <c r="H4186">
        <v>292</v>
      </c>
      <c r="I4186">
        <v>7.3834545944489294E-2</v>
      </c>
      <c r="J4186">
        <v>0.93835616438356095</v>
      </c>
      <c r="K4186">
        <v>0.74426158510177498</v>
      </c>
    </row>
    <row r="4187" spans="1:11" x14ac:dyDescent="0.3">
      <c r="A4187" t="s">
        <v>2946</v>
      </c>
      <c r="B4187">
        <v>-1</v>
      </c>
      <c r="C4187" t="s">
        <v>9</v>
      </c>
      <c r="D4187">
        <v>-1299.08674955368</v>
      </c>
      <c r="E4187">
        <v>-1432.3806740939599</v>
      </c>
      <c r="F4187">
        <v>-1894.9121488332701</v>
      </c>
      <c r="G4187">
        <v>-27419.053154647299</v>
      </c>
      <c r="H4187">
        <v>292</v>
      </c>
      <c r="I4187">
        <v>0.105456212746446</v>
      </c>
      <c r="J4187">
        <v>0.78767123287671204</v>
      </c>
      <c r="K4187">
        <v>0.42247726288436499</v>
      </c>
    </row>
    <row r="4188" spans="1:11" x14ac:dyDescent="0.3">
      <c r="A4188" t="s">
        <v>3423</v>
      </c>
      <c r="B4188">
        <v>1</v>
      </c>
      <c r="C4188" t="s">
        <v>12</v>
      </c>
      <c r="D4188">
        <v>-1357.3665035367001</v>
      </c>
      <c r="E4188">
        <v>-1428.38851040601</v>
      </c>
      <c r="F4188">
        <v>-1895.0943850874901</v>
      </c>
      <c r="G4188">
        <v>-29881.2709378004</v>
      </c>
      <c r="H4188">
        <v>291</v>
      </c>
      <c r="I4188">
        <v>9.3909626719056893E-2</v>
      </c>
      <c r="J4188">
        <v>0.818493150684931</v>
      </c>
      <c r="K4188">
        <v>0.49935036812472899</v>
      </c>
    </row>
    <row r="4189" spans="1:11" x14ac:dyDescent="0.3">
      <c r="A4189" t="s">
        <v>3676</v>
      </c>
      <c r="B4189">
        <v>-1</v>
      </c>
      <c r="C4189" t="s">
        <v>9</v>
      </c>
      <c r="D4189">
        <v>-1387.41513782739</v>
      </c>
      <c r="E4189">
        <v>-1318.1526640653601</v>
      </c>
      <c r="F4189">
        <v>-1895.29898820072</v>
      </c>
      <c r="G4189">
        <v>-33711.931397259199</v>
      </c>
      <c r="H4189">
        <v>292</v>
      </c>
      <c r="I4189">
        <v>8.8986141502552796E-2</v>
      </c>
      <c r="J4189">
        <v>0.83561643835616395</v>
      </c>
      <c r="K4189">
        <v>0.54092680814205196</v>
      </c>
    </row>
    <row r="4190" spans="1:11" x14ac:dyDescent="0.3">
      <c r="A4190" t="s">
        <v>3177</v>
      </c>
      <c r="B4190">
        <v>1</v>
      </c>
      <c r="C4190" t="s">
        <v>12</v>
      </c>
      <c r="D4190">
        <v>-1329.3167642354899</v>
      </c>
      <c r="E4190">
        <v>-1615.72684770822</v>
      </c>
      <c r="F4190">
        <v>-1895.3685561418499</v>
      </c>
      <c r="G4190">
        <v>-32826.4570661783</v>
      </c>
      <c r="H4190">
        <v>291</v>
      </c>
      <c r="I4190">
        <v>9.9447513812154595E-2</v>
      </c>
      <c r="J4190">
        <v>0.80136986301369795</v>
      </c>
      <c r="K4190">
        <v>0.45885664789952302</v>
      </c>
    </row>
    <row r="4191" spans="1:11" x14ac:dyDescent="0.3">
      <c r="A4191" t="s">
        <v>4788</v>
      </c>
      <c r="B4191">
        <v>-1</v>
      </c>
      <c r="C4191" t="s">
        <v>9</v>
      </c>
      <c r="D4191">
        <v>-1570.9093810319901</v>
      </c>
      <c r="E4191">
        <v>-1649.84694331884</v>
      </c>
      <c r="F4191">
        <v>-1895.6320962309801</v>
      </c>
      <c r="G4191">
        <v>-32985.144304990703</v>
      </c>
      <c r="H4191">
        <v>292</v>
      </c>
      <c r="I4191">
        <v>7.3704103671706198E-2</v>
      </c>
      <c r="J4191">
        <v>0.93493150684931503</v>
      </c>
      <c r="K4191">
        <v>0.74296232135123397</v>
      </c>
    </row>
    <row r="4192" spans="1:11" x14ac:dyDescent="0.3">
      <c r="A4192" t="s">
        <v>4455</v>
      </c>
      <c r="B4192">
        <v>-1</v>
      </c>
      <c r="C4192" t="s">
        <v>9</v>
      </c>
      <c r="D4192">
        <v>-1507.9054082631999</v>
      </c>
      <c r="E4192">
        <v>-1619.25423181056</v>
      </c>
      <c r="F4192">
        <v>-1895.7975162714699</v>
      </c>
      <c r="G4192">
        <v>-29124.517670989</v>
      </c>
      <c r="H4192">
        <v>292</v>
      </c>
      <c r="I4192">
        <v>7.8862503664614406E-2</v>
      </c>
      <c r="J4192">
        <v>0.92123287671232801</v>
      </c>
      <c r="K4192">
        <v>0.68038111736682505</v>
      </c>
    </row>
    <row r="4193" spans="1:11" x14ac:dyDescent="0.3">
      <c r="A4193" t="s">
        <v>4423</v>
      </c>
      <c r="B4193">
        <v>-1</v>
      </c>
      <c r="C4193" t="s">
        <v>9</v>
      </c>
      <c r="D4193">
        <v>-1502.7588953971799</v>
      </c>
      <c r="E4193">
        <v>-1650.1781682372</v>
      </c>
      <c r="F4193">
        <v>-1895.92767328023</v>
      </c>
      <c r="G4193">
        <v>-30217.298881977698</v>
      </c>
      <c r="H4193">
        <v>292</v>
      </c>
      <c r="I4193">
        <v>7.9609351879254206E-2</v>
      </c>
      <c r="J4193">
        <v>0.92123287671232801</v>
      </c>
      <c r="K4193">
        <v>0.67345171069727106</v>
      </c>
    </row>
    <row r="4194" spans="1:11" x14ac:dyDescent="0.3">
      <c r="A4194" t="s">
        <v>4374</v>
      </c>
      <c r="B4194">
        <v>-1</v>
      </c>
      <c r="C4194" t="s">
        <v>9</v>
      </c>
      <c r="D4194">
        <v>-1493.35719871521</v>
      </c>
      <c r="E4194">
        <v>-1509.3927127812001</v>
      </c>
      <c r="F4194">
        <v>-1896.0853441730101</v>
      </c>
      <c r="G4194">
        <v>-34071.2790625095</v>
      </c>
      <c r="H4194">
        <v>292</v>
      </c>
      <c r="I4194">
        <v>8.0335731414868106E-2</v>
      </c>
      <c r="J4194">
        <v>0.91780821917808197</v>
      </c>
      <c r="K4194">
        <v>0.66435686444348196</v>
      </c>
    </row>
    <row r="4195" spans="1:11" x14ac:dyDescent="0.3">
      <c r="A4195" t="s">
        <v>3013</v>
      </c>
      <c r="B4195">
        <v>-1</v>
      </c>
      <c r="C4195" t="s">
        <v>9</v>
      </c>
      <c r="D4195">
        <v>-1307.9026643037701</v>
      </c>
      <c r="E4195">
        <v>-1588.3025872744599</v>
      </c>
      <c r="F4195">
        <v>-1896.10482919216</v>
      </c>
      <c r="G4195">
        <v>-30528.2605885267</v>
      </c>
      <c r="H4195">
        <v>292</v>
      </c>
      <c r="I4195">
        <v>0.103370786516853</v>
      </c>
      <c r="J4195">
        <v>0.78767123287671204</v>
      </c>
      <c r="K4195">
        <v>0.43200519705500201</v>
      </c>
    </row>
    <row r="4196" spans="1:11" x14ac:dyDescent="0.3">
      <c r="A4196" t="s">
        <v>4251</v>
      </c>
      <c r="B4196">
        <v>-1</v>
      </c>
      <c r="C4196" t="s">
        <v>9</v>
      </c>
      <c r="D4196">
        <v>-1471.7361457347799</v>
      </c>
      <c r="E4196">
        <v>-1752.4608689844599</v>
      </c>
      <c r="F4196">
        <v>-1896.70021629333</v>
      </c>
      <c r="G4196">
        <v>-31218.132392883301</v>
      </c>
      <c r="H4196">
        <v>292</v>
      </c>
      <c r="I4196">
        <v>8.1860465116278994E-2</v>
      </c>
      <c r="J4196">
        <v>0.90410958904109495</v>
      </c>
      <c r="K4196">
        <v>0.64118666089216103</v>
      </c>
    </row>
    <row r="4197" spans="1:11" x14ac:dyDescent="0.3">
      <c r="A4197" t="s">
        <v>5118</v>
      </c>
      <c r="B4197">
        <v>-1</v>
      </c>
      <c r="C4197" t="s">
        <v>9</v>
      </c>
      <c r="D4197">
        <v>-1646.0836629867499</v>
      </c>
      <c r="E4197">
        <v>-1583.25247085094</v>
      </c>
      <c r="F4197">
        <v>-1897.91765898466</v>
      </c>
      <c r="G4197">
        <v>-33337.1526646614</v>
      </c>
      <c r="H4197">
        <v>292</v>
      </c>
      <c r="I4197">
        <v>6.9854782173259897E-2</v>
      </c>
      <c r="J4197">
        <v>0.95547945205479401</v>
      </c>
      <c r="K4197">
        <v>0.80446080554352495</v>
      </c>
    </row>
    <row r="4198" spans="1:11" x14ac:dyDescent="0.3">
      <c r="A4198" t="s">
        <v>3547</v>
      </c>
      <c r="B4198">
        <v>-1</v>
      </c>
      <c r="C4198" t="s">
        <v>9</v>
      </c>
      <c r="D4198">
        <v>-1371.9314233064599</v>
      </c>
      <c r="E4198">
        <v>-1544.47973050922</v>
      </c>
      <c r="F4198">
        <v>-1898.08222231268</v>
      </c>
      <c r="G4198">
        <v>-31374.116540074301</v>
      </c>
      <c r="H4198">
        <v>292</v>
      </c>
      <c r="I4198">
        <v>9.1012514220705304E-2</v>
      </c>
      <c r="J4198">
        <v>0.82191780821917804</v>
      </c>
      <c r="K4198">
        <v>0.51905586834127304</v>
      </c>
    </row>
    <row r="4199" spans="1:11" x14ac:dyDescent="0.3">
      <c r="A4199" t="s">
        <v>4370</v>
      </c>
      <c r="B4199">
        <v>-1</v>
      </c>
      <c r="C4199" t="s">
        <v>9</v>
      </c>
      <c r="D4199">
        <v>-1492.89152598381</v>
      </c>
      <c r="E4199">
        <v>-1579.0161181390199</v>
      </c>
      <c r="F4199">
        <v>-1898.5498278140999</v>
      </c>
      <c r="G4199">
        <v>-32323.543484687802</v>
      </c>
      <c r="H4199">
        <v>292</v>
      </c>
      <c r="I4199">
        <v>8.04080408040804E-2</v>
      </c>
      <c r="J4199">
        <v>0.91780821917808197</v>
      </c>
      <c r="K4199">
        <v>0.66370723256821096</v>
      </c>
    </row>
    <row r="4200" spans="1:11" x14ac:dyDescent="0.3">
      <c r="A4200" t="s">
        <v>3295</v>
      </c>
      <c r="B4200">
        <v>-1</v>
      </c>
      <c r="C4200" t="s">
        <v>9</v>
      </c>
      <c r="D4200">
        <v>-1341.4758805036499</v>
      </c>
      <c r="E4200">
        <v>-1477.83612543344</v>
      </c>
      <c r="F4200">
        <v>-1898.6054074317201</v>
      </c>
      <c r="G4200">
        <v>-30169.686723589799</v>
      </c>
      <c r="H4200">
        <v>292</v>
      </c>
      <c r="I4200">
        <v>9.6774193548387094E-2</v>
      </c>
      <c r="J4200">
        <v>0.81164383561643805</v>
      </c>
      <c r="K4200">
        <v>0.478995236032914</v>
      </c>
    </row>
    <row r="4201" spans="1:11" x14ac:dyDescent="0.3">
      <c r="A4201" t="s">
        <v>4677</v>
      </c>
      <c r="B4201">
        <v>-1</v>
      </c>
      <c r="C4201" t="s">
        <v>9</v>
      </c>
      <c r="D4201">
        <v>-1551.5810408592199</v>
      </c>
      <c r="E4201">
        <v>-1634.7923679947801</v>
      </c>
      <c r="F4201">
        <v>-1899.2975955009399</v>
      </c>
      <c r="G4201">
        <v>-32829.487762212702</v>
      </c>
      <c r="H4201">
        <v>292</v>
      </c>
      <c r="I4201">
        <v>7.5304540420819494E-2</v>
      </c>
      <c r="J4201">
        <v>0.931506849315068</v>
      </c>
      <c r="K4201">
        <v>0.72325682113469003</v>
      </c>
    </row>
    <row r="4202" spans="1:11" x14ac:dyDescent="0.3">
      <c r="A4202" t="s">
        <v>3978</v>
      </c>
      <c r="B4202">
        <v>0</v>
      </c>
      <c r="C4202" t="s">
        <v>23</v>
      </c>
      <c r="D4202">
        <v>-1430.7862862050499</v>
      </c>
      <c r="E4202">
        <v>-1645.3899214640201</v>
      </c>
      <c r="F4202">
        <v>-1899.57319085672</v>
      </c>
      <c r="G4202">
        <v>-38645.064163535797</v>
      </c>
      <c r="H4202">
        <v>1168</v>
      </c>
      <c r="I4202">
        <v>8.5504342017368007E-2</v>
      </c>
      <c r="J4202">
        <v>0.87671232876712302</v>
      </c>
      <c r="K4202">
        <v>0.59289735816370703</v>
      </c>
    </row>
    <row r="4203" spans="1:11" x14ac:dyDescent="0.3">
      <c r="A4203" t="s">
        <v>4234</v>
      </c>
      <c r="B4203">
        <v>0</v>
      </c>
      <c r="C4203" t="s">
        <v>23</v>
      </c>
      <c r="D4203">
        <v>-1469.4359944611699</v>
      </c>
      <c r="E4203">
        <v>-1730.7385391816399</v>
      </c>
      <c r="F4203">
        <v>-1899.9733167253401</v>
      </c>
      <c r="G4203">
        <v>-37709.229220390298</v>
      </c>
      <c r="H4203">
        <v>1168</v>
      </c>
      <c r="I4203">
        <v>8.2268619507634699E-2</v>
      </c>
      <c r="J4203">
        <v>0.90410958904109495</v>
      </c>
      <c r="K4203">
        <v>0.63772195755738403</v>
      </c>
    </row>
    <row r="4204" spans="1:11" x14ac:dyDescent="0.3">
      <c r="A4204" t="s">
        <v>3326</v>
      </c>
      <c r="B4204">
        <v>-1</v>
      </c>
      <c r="C4204" t="s">
        <v>9</v>
      </c>
      <c r="D4204">
        <v>-1345.52929526567</v>
      </c>
      <c r="E4204">
        <v>-1576.56858804076</v>
      </c>
      <c r="F4204">
        <v>-1900.2247076630499</v>
      </c>
      <c r="G4204">
        <v>-28749.912622034499</v>
      </c>
      <c r="H4204">
        <v>292</v>
      </c>
      <c r="I4204">
        <v>9.5835018196522403E-2</v>
      </c>
      <c r="J4204">
        <v>0.81164383561643805</v>
      </c>
      <c r="K4204">
        <v>0.48419229103507999</v>
      </c>
    </row>
    <row r="4205" spans="1:11" x14ac:dyDescent="0.3">
      <c r="A4205" t="s">
        <v>3486</v>
      </c>
      <c r="B4205">
        <v>-1</v>
      </c>
      <c r="C4205" t="s">
        <v>9</v>
      </c>
      <c r="D4205">
        <v>-1364.8637375831599</v>
      </c>
      <c r="E4205">
        <v>-1571.22650430351</v>
      </c>
      <c r="F4205">
        <v>-1900.72699920833</v>
      </c>
      <c r="G4205">
        <v>-30756.5021526813</v>
      </c>
      <c r="H4205">
        <v>292</v>
      </c>
      <c r="I4205">
        <v>9.2628328830567305E-2</v>
      </c>
      <c r="J4205">
        <v>0.82191780821917804</v>
      </c>
      <c r="K4205">
        <v>0.50909484625378898</v>
      </c>
    </row>
    <row r="4206" spans="1:11" x14ac:dyDescent="0.3">
      <c r="A4206" t="s">
        <v>4850</v>
      </c>
      <c r="B4206">
        <v>0</v>
      </c>
      <c r="C4206" t="s">
        <v>23</v>
      </c>
      <c r="D4206">
        <v>-1584.0587734579999</v>
      </c>
      <c r="E4206">
        <v>-1659.0080458344801</v>
      </c>
      <c r="F4206">
        <v>-1901.0225706705801</v>
      </c>
      <c r="G4206">
        <v>-40867.0185914635</v>
      </c>
      <c r="H4206">
        <v>1168</v>
      </c>
      <c r="I4206">
        <v>7.3118851369316604E-2</v>
      </c>
      <c r="J4206">
        <v>0.94178082191780799</v>
      </c>
      <c r="K4206">
        <v>0.75487223906453005</v>
      </c>
    </row>
    <row r="4207" spans="1:11" x14ac:dyDescent="0.3">
      <c r="A4207" t="s">
        <v>3235</v>
      </c>
      <c r="B4207">
        <v>-1</v>
      </c>
      <c r="C4207" t="s">
        <v>9</v>
      </c>
      <c r="D4207">
        <v>-1336.56738841533</v>
      </c>
      <c r="E4207">
        <v>-1607.0026887655199</v>
      </c>
      <c r="F4207">
        <v>-1901.37214804068</v>
      </c>
      <c r="G4207">
        <v>-28677.5774313211</v>
      </c>
      <c r="H4207">
        <v>292</v>
      </c>
      <c r="I4207">
        <v>9.8210570120682406E-2</v>
      </c>
      <c r="J4207">
        <v>0.80821917808219101</v>
      </c>
      <c r="K4207">
        <v>0.46925075790385401</v>
      </c>
    </row>
    <row r="4208" spans="1:11" x14ac:dyDescent="0.3">
      <c r="A4208" t="s">
        <v>3063</v>
      </c>
      <c r="B4208">
        <v>0</v>
      </c>
      <c r="C4208" t="s">
        <v>23</v>
      </c>
      <c r="D4208">
        <v>-1314.35734125971</v>
      </c>
      <c r="E4208">
        <v>-1646.73384937644</v>
      </c>
      <c r="F4208">
        <v>-1901.9080806123</v>
      </c>
      <c r="G4208">
        <v>-32576.269791811701</v>
      </c>
      <c r="H4208">
        <v>1168</v>
      </c>
      <c r="I4208">
        <v>0.101986754966887</v>
      </c>
      <c r="J4208">
        <v>0.79109589041095896</v>
      </c>
      <c r="K4208">
        <v>0.44045041143352098</v>
      </c>
    </row>
    <row r="4209" spans="1:11" x14ac:dyDescent="0.3">
      <c r="A4209" t="s">
        <v>4878</v>
      </c>
      <c r="B4209">
        <v>-1</v>
      </c>
      <c r="C4209" t="s">
        <v>9</v>
      </c>
      <c r="D4209">
        <v>-1589.1062502861</v>
      </c>
      <c r="E4209">
        <v>-1792.0477098226499</v>
      </c>
      <c r="F4209">
        <v>-1902.03631135821</v>
      </c>
      <c r="G4209">
        <v>-31991.037899971001</v>
      </c>
      <c r="H4209">
        <v>292</v>
      </c>
      <c r="I4209">
        <v>7.2880908370742001E-2</v>
      </c>
      <c r="J4209">
        <v>0.94520547945205402</v>
      </c>
      <c r="K4209">
        <v>0.76028583802511895</v>
      </c>
    </row>
    <row r="4210" spans="1:11" x14ac:dyDescent="0.3">
      <c r="A4210" t="s">
        <v>3336</v>
      </c>
      <c r="B4210">
        <v>-1</v>
      </c>
      <c r="C4210" t="s">
        <v>9</v>
      </c>
      <c r="D4210">
        <v>-1347.27749228477</v>
      </c>
      <c r="E4210">
        <v>-1487.34181731939</v>
      </c>
      <c r="F4210">
        <v>-1902.2905167937199</v>
      </c>
      <c r="G4210">
        <v>-29823.600682258599</v>
      </c>
      <c r="H4210">
        <v>292</v>
      </c>
      <c r="I4210">
        <v>9.5929060862555399E-2</v>
      </c>
      <c r="J4210">
        <v>0.81506849315068497</v>
      </c>
      <c r="K4210">
        <v>0.48570809874404502</v>
      </c>
    </row>
    <row r="4211" spans="1:11" x14ac:dyDescent="0.3">
      <c r="A4211" t="s">
        <v>4094</v>
      </c>
      <c r="B4211">
        <v>0</v>
      </c>
      <c r="C4211" t="s">
        <v>23</v>
      </c>
      <c r="D4211">
        <v>-1449.2748306393601</v>
      </c>
      <c r="E4211">
        <v>-1615.21929102391</v>
      </c>
      <c r="F4211">
        <v>-1902.3545554485099</v>
      </c>
      <c r="G4211">
        <v>-36650.360552571699</v>
      </c>
      <c r="H4211">
        <v>1168</v>
      </c>
      <c r="I4211">
        <v>8.3522175461314296E-2</v>
      </c>
      <c r="J4211">
        <v>0.88356164383561597</v>
      </c>
      <c r="K4211">
        <v>0.61303594629709801</v>
      </c>
    </row>
    <row r="4212" spans="1:11" x14ac:dyDescent="0.3">
      <c r="A4212" t="s">
        <v>5016</v>
      </c>
      <c r="B4212">
        <v>-1</v>
      </c>
      <c r="C4212" t="s">
        <v>9</v>
      </c>
      <c r="D4212">
        <v>-1623.1790623664799</v>
      </c>
      <c r="E4212">
        <v>-1785.14215528965</v>
      </c>
      <c r="F4212">
        <v>-1902.7140726968601</v>
      </c>
      <c r="G4212">
        <v>-31229.705860495498</v>
      </c>
      <c r="H4212">
        <v>292</v>
      </c>
      <c r="I4212">
        <v>7.1227261081219503E-2</v>
      </c>
      <c r="J4212">
        <v>0.95205479452054798</v>
      </c>
      <c r="K4212">
        <v>0.78497184928540498</v>
      </c>
    </row>
    <row r="4213" spans="1:11" x14ac:dyDescent="0.3">
      <c r="A4213" t="s">
        <v>4799</v>
      </c>
      <c r="B4213">
        <v>-1</v>
      </c>
      <c r="C4213" t="s">
        <v>9</v>
      </c>
      <c r="D4213">
        <v>-1574.1430505514099</v>
      </c>
      <c r="E4213">
        <v>-1664.93215304613</v>
      </c>
      <c r="F4213">
        <v>-1902.89349985122</v>
      </c>
      <c r="G4213">
        <v>-32994.981199502901</v>
      </c>
      <c r="H4213">
        <v>292</v>
      </c>
      <c r="I4213">
        <v>7.3755047106325702E-2</v>
      </c>
      <c r="J4213">
        <v>0.93835616438356095</v>
      </c>
      <c r="K4213">
        <v>0.74512776093546995</v>
      </c>
    </row>
    <row r="4214" spans="1:11" x14ac:dyDescent="0.3">
      <c r="A4214" t="s">
        <v>4934</v>
      </c>
      <c r="B4214">
        <v>0</v>
      </c>
      <c r="C4214" t="s">
        <v>23</v>
      </c>
      <c r="D4214">
        <v>-1602.4208204746201</v>
      </c>
      <c r="E4214">
        <v>-1633.9424085616999</v>
      </c>
      <c r="F4214">
        <v>-1903.21063591539</v>
      </c>
      <c r="G4214">
        <v>-34556.516717582897</v>
      </c>
      <c r="H4214">
        <v>1168</v>
      </c>
      <c r="I4214">
        <v>7.2546972860125195E-2</v>
      </c>
      <c r="J4214">
        <v>0.95205479452054798</v>
      </c>
      <c r="K4214">
        <v>0.76959722823733201</v>
      </c>
    </row>
    <row r="4215" spans="1:11" x14ac:dyDescent="0.3">
      <c r="A4215" t="s">
        <v>4780</v>
      </c>
      <c r="B4215">
        <v>-1</v>
      </c>
      <c r="C4215" t="s">
        <v>9</v>
      </c>
      <c r="D4215">
        <v>-1569.69135212898</v>
      </c>
      <c r="E4215">
        <v>-1685.2118589729</v>
      </c>
      <c r="F4215">
        <v>-1903.34972311556</v>
      </c>
      <c r="G4215">
        <v>-33589.192266940998</v>
      </c>
      <c r="H4215">
        <v>292</v>
      </c>
      <c r="I4215">
        <v>7.3863636363636298E-2</v>
      </c>
      <c r="J4215">
        <v>0.93493150684931503</v>
      </c>
      <c r="K4215">
        <v>0.74122996968384502</v>
      </c>
    </row>
    <row r="4216" spans="1:11" x14ac:dyDescent="0.3">
      <c r="A4216" t="s">
        <v>3516</v>
      </c>
      <c r="B4216">
        <v>-1</v>
      </c>
      <c r="C4216" t="s">
        <v>9</v>
      </c>
      <c r="D4216">
        <v>-1367.8987785577699</v>
      </c>
      <c r="E4216">
        <v>-1479.91118982434</v>
      </c>
      <c r="F4216">
        <v>-1903.5708138346599</v>
      </c>
      <c r="G4216">
        <v>-29977.531040191599</v>
      </c>
      <c r="H4216">
        <v>292</v>
      </c>
      <c r="I4216">
        <v>9.18836140888208E-2</v>
      </c>
      <c r="J4216">
        <v>0.82191780821917804</v>
      </c>
      <c r="K4216">
        <v>0.51364226938068402</v>
      </c>
    </row>
    <row r="4217" spans="1:11" x14ac:dyDescent="0.3">
      <c r="A4217" t="s">
        <v>4322</v>
      </c>
      <c r="B4217">
        <v>-1</v>
      </c>
      <c r="C4217" t="s">
        <v>9</v>
      </c>
      <c r="D4217">
        <v>-1483.84270441532</v>
      </c>
      <c r="E4217">
        <v>-1751.9020437225699</v>
      </c>
      <c r="F4217">
        <v>-1903.85958924889</v>
      </c>
      <c r="G4217">
        <v>-30053.566343665101</v>
      </c>
      <c r="H4217">
        <v>292</v>
      </c>
      <c r="I4217">
        <v>8.1155015197568306E-2</v>
      </c>
      <c r="J4217">
        <v>0.91438356164383505</v>
      </c>
      <c r="K4217">
        <v>0.65461238631442098</v>
      </c>
    </row>
    <row r="4218" spans="1:11" x14ac:dyDescent="0.3">
      <c r="A4218" t="s">
        <v>4513</v>
      </c>
      <c r="B4218">
        <v>-1</v>
      </c>
      <c r="C4218" t="s">
        <v>9</v>
      </c>
      <c r="D4218">
        <v>-1518.8388912677699</v>
      </c>
      <c r="E4218">
        <v>-1580.12069180607</v>
      </c>
      <c r="F4218">
        <v>-1904.2140615619701</v>
      </c>
      <c r="G4218">
        <v>-33814.728053808198</v>
      </c>
      <c r="H4218">
        <v>292</v>
      </c>
      <c r="I4218">
        <v>7.8012135221034298E-2</v>
      </c>
      <c r="J4218">
        <v>0.92465753424657504</v>
      </c>
      <c r="K4218">
        <v>0.69099177132957901</v>
      </c>
    </row>
    <row r="4219" spans="1:11" x14ac:dyDescent="0.3">
      <c r="A4219" t="s">
        <v>3903</v>
      </c>
      <c r="B4219">
        <v>0</v>
      </c>
      <c r="C4219" t="s">
        <v>23</v>
      </c>
      <c r="D4219">
        <v>-1420.0832349136399</v>
      </c>
      <c r="E4219">
        <v>-1558.4971742601999</v>
      </c>
      <c r="F4219">
        <v>-1904.2337158545799</v>
      </c>
      <c r="G4219">
        <v>-33118.785363949799</v>
      </c>
      <c r="H4219">
        <v>1168</v>
      </c>
      <c r="I4219">
        <v>8.5295121119071907E-2</v>
      </c>
      <c r="J4219">
        <v>0.85616438356164304</v>
      </c>
      <c r="K4219">
        <v>0.58055435253356402</v>
      </c>
    </row>
    <row r="4220" spans="1:11" x14ac:dyDescent="0.3">
      <c r="A4220" t="s">
        <v>5248</v>
      </c>
      <c r="B4220">
        <v>-1</v>
      </c>
      <c r="C4220" t="s">
        <v>9</v>
      </c>
      <c r="D4220">
        <v>-1677.9544879197999</v>
      </c>
      <c r="E4220">
        <v>-1703.5416083559301</v>
      </c>
      <c r="F4220">
        <v>-1904.7561629414499</v>
      </c>
      <c r="G4220">
        <v>-33488.741174697803</v>
      </c>
      <c r="H4220">
        <v>292</v>
      </c>
      <c r="I4220">
        <v>6.7833698030634507E-2</v>
      </c>
      <c r="J4220">
        <v>0.95547945205479401</v>
      </c>
      <c r="K4220">
        <v>0.83022953659592902</v>
      </c>
    </row>
    <row r="4221" spans="1:11" x14ac:dyDescent="0.3">
      <c r="A4221" t="s">
        <v>5257</v>
      </c>
      <c r="B4221">
        <v>0</v>
      </c>
      <c r="C4221" t="s">
        <v>23</v>
      </c>
      <c r="D4221">
        <v>-1681.1017765402701</v>
      </c>
      <c r="E4221">
        <v>-1718.55926340818</v>
      </c>
      <c r="F4221">
        <v>-1904.8567993342799</v>
      </c>
      <c r="G4221">
        <v>-34180.006390347997</v>
      </c>
      <c r="H4221">
        <v>1168</v>
      </c>
      <c r="I4221">
        <v>6.7944673622907001E-2</v>
      </c>
      <c r="J4221">
        <v>0.95890410958904104</v>
      </c>
      <c r="K4221">
        <v>0.831745344304893</v>
      </c>
    </row>
    <row r="4222" spans="1:11" x14ac:dyDescent="0.3">
      <c r="A4222" t="s">
        <v>3145</v>
      </c>
      <c r="B4222">
        <v>-1</v>
      </c>
      <c r="C4222" t="s">
        <v>9</v>
      </c>
      <c r="D4222">
        <v>-1324.06697034835</v>
      </c>
      <c r="E4222">
        <v>-1460.84941390156</v>
      </c>
      <c r="F4222">
        <v>-1904.8798485398199</v>
      </c>
      <c r="G4222">
        <v>-29791.117079734799</v>
      </c>
      <c r="H4222">
        <v>292</v>
      </c>
      <c r="I4222">
        <v>0.100042936882782</v>
      </c>
      <c r="J4222">
        <v>0.79794520547945202</v>
      </c>
      <c r="K4222">
        <v>0.45387613685578099</v>
      </c>
    </row>
    <row r="4223" spans="1:11" x14ac:dyDescent="0.3">
      <c r="A4223" t="s">
        <v>3074</v>
      </c>
      <c r="B4223">
        <v>-1</v>
      </c>
      <c r="C4223" t="s">
        <v>9</v>
      </c>
      <c r="D4223">
        <v>-1315.6260859966201</v>
      </c>
      <c r="E4223">
        <v>-1319.4063398130199</v>
      </c>
      <c r="F4223">
        <v>-1905.00416851043</v>
      </c>
      <c r="G4223">
        <v>-30529.096886754</v>
      </c>
      <c r="H4223">
        <v>292</v>
      </c>
      <c r="I4223">
        <v>0.10176211453744401</v>
      </c>
      <c r="J4223">
        <v>0.79109589041095896</v>
      </c>
      <c r="K4223">
        <v>0.44153313122563798</v>
      </c>
    </row>
    <row r="4224" spans="1:11" x14ac:dyDescent="0.3">
      <c r="A4224" t="s">
        <v>3522</v>
      </c>
      <c r="B4224">
        <v>-1</v>
      </c>
      <c r="C4224" t="s">
        <v>9</v>
      </c>
      <c r="D4224">
        <v>-1368.67004424333</v>
      </c>
      <c r="E4224">
        <v>-1584.8088599033599</v>
      </c>
      <c r="F4224">
        <v>-1905.4925375580699</v>
      </c>
      <c r="G4224">
        <v>-33504.676410019398</v>
      </c>
      <c r="H4224">
        <v>292</v>
      </c>
      <c r="I4224">
        <v>9.1743119266054995E-2</v>
      </c>
      <c r="J4224">
        <v>0.82191780821917804</v>
      </c>
      <c r="K4224">
        <v>0.514508445214378</v>
      </c>
    </row>
    <row r="4225" spans="1:11" x14ac:dyDescent="0.3">
      <c r="A4225" t="s">
        <v>5032</v>
      </c>
      <c r="B4225">
        <v>0</v>
      </c>
      <c r="C4225" t="s">
        <v>23</v>
      </c>
      <c r="D4225">
        <v>-1625.9818496704099</v>
      </c>
      <c r="E4225">
        <v>-1586.30974027514</v>
      </c>
      <c r="F4225">
        <v>-1906.51763898134</v>
      </c>
      <c r="G4225">
        <v>-33823.160774230899</v>
      </c>
      <c r="H4225">
        <v>1168</v>
      </c>
      <c r="I4225">
        <v>7.0954568657478304E-2</v>
      </c>
      <c r="J4225">
        <v>0.95205479452054798</v>
      </c>
      <c r="K4225">
        <v>0.78822000866175801</v>
      </c>
    </row>
    <row r="4226" spans="1:11" x14ac:dyDescent="0.3">
      <c r="A4226" t="s">
        <v>4204</v>
      </c>
      <c r="B4226">
        <v>-1</v>
      </c>
      <c r="C4226" t="s">
        <v>9</v>
      </c>
      <c r="D4226">
        <v>-1466.0147002339299</v>
      </c>
      <c r="E4226">
        <v>-1710.8335776329</v>
      </c>
      <c r="F4226">
        <v>-1906.65061293542</v>
      </c>
      <c r="G4226">
        <v>-30979.9090744555</v>
      </c>
      <c r="H4226">
        <v>292</v>
      </c>
      <c r="I4226">
        <v>8.2312284008796699E-2</v>
      </c>
      <c r="J4226">
        <v>0.897260273972602</v>
      </c>
      <c r="K4226">
        <v>0.63252490255521798</v>
      </c>
    </row>
    <row r="4227" spans="1:11" x14ac:dyDescent="0.3">
      <c r="A4227" t="s">
        <v>3824</v>
      </c>
      <c r="B4227">
        <v>-1</v>
      </c>
      <c r="C4227" t="s">
        <v>9</v>
      </c>
      <c r="D4227">
        <v>-1406.54726833105</v>
      </c>
      <c r="E4227">
        <v>-1746.21694883704</v>
      </c>
      <c r="F4227">
        <v>-1906.6896284669599</v>
      </c>
      <c r="G4227">
        <v>-30091.4736318588</v>
      </c>
      <c r="H4227">
        <v>292</v>
      </c>
      <c r="I4227">
        <v>8.7229588276343306E-2</v>
      </c>
      <c r="J4227">
        <v>0.85616438356164304</v>
      </c>
      <c r="K4227">
        <v>0.56647899523603296</v>
      </c>
    </row>
    <row r="4228" spans="1:11" x14ac:dyDescent="0.3">
      <c r="A4228" t="s">
        <v>4274</v>
      </c>
      <c r="B4228">
        <v>-1</v>
      </c>
      <c r="C4228" t="s">
        <v>9</v>
      </c>
      <c r="D4228">
        <v>-1475.69432437419</v>
      </c>
      <c r="E4228">
        <v>-1654.7532362639899</v>
      </c>
      <c r="F4228">
        <v>-1907.42612278461</v>
      </c>
      <c r="G4228">
        <v>-32839.669051527897</v>
      </c>
      <c r="H4228">
        <v>292</v>
      </c>
      <c r="I4228">
        <v>8.1330868761552599E-2</v>
      </c>
      <c r="J4228">
        <v>0.90410958904109495</v>
      </c>
      <c r="K4228">
        <v>0.64573408401905497</v>
      </c>
    </row>
    <row r="4229" spans="1:11" x14ac:dyDescent="0.3">
      <c r="A4229" t="s">
        <v>4659</v>
      </c>
      <c r="B4229">
        <v>-1</v>
      </c>
      <c r="C4229" t="s">
        <v>9</v>
      </c>
      <c r="D4229">
        <v>-1548.29468607902</v>
      </c>
      <c r="E4229">
        <v>-1629.3427827954199</v>
      </c>
      <c r="F4229">
        <v>-1907.92990297079</v>
      </c>
      <c r="G4229">
        <v>-31496.176702499299</v>
      </c>
      <c r="H4229">
        <v>292</v>
      </c>
      <c r="I4229">
        <v>7.5639599555061096E-2</v>
      </c>
      <c r="J4229">
        <v>0.931506849315068</v>
      </c>
      <c r="K4229">
        <v>0.71979211779991303</v>
      </c>
    </row>
    <row r="4230" spans="1:11" x14ac:dyDescent="0.3">
      <c r="A4230" t="s">
        <v>3400</v>
      </c>
      <c r="B4230">
        <v>-1</v>
      </c>
      <c r="C4230" t="s">
        <v>9</v>
      </c>
      <c r="D4230">
        <v>-1354.300506711</v>
      </c>
      <c r="E4230">
        <v>-1657.92950189113</v>
      </c>
      <c r="F4230">
        <v>-1908.1823596358299</v>
      </c>
      <c r="G4230">
        <v>-31854.682538986199</v>
      </c>
      <c r="H4230">
        <v>292</v>
      </c>
      <c r="I4230">
        <v>9.4071146245059203E-2</v>
      </c>
      <c r="J4230">
        <v>0.81506849315068497</v>
      </c>
      <c r="K4230">
        <v>0.49631875270679898</v>
      </c>
    </row>
    <row r="4231" spans="1:11" x14ac:dyDescent="0.3">
      <c r="A4231" t="s">
        <v>2529</v>
      </c>
      <c r="B4231">
        <v>-1</v>
      </c>
      <c r="C4231" t="s">
        <v>9</v>
      </c>
      <c r="D4231">
        <v>-1247.32501783967</v>
      </c>
      <c r="E4231">
        <v>-1243.27300852537</v>
      </c>
      <c r="F4231">
        <v>-1908.18859931826</v>
      </c>
      <c r="G4231">
        <v>-29674.899109512498</v>
      </c>
      <c r="H4231">
        <v>292</v>
      </c>
      <c r="I4231">
        <v>0.11702688455455899</v>
      </c>
      <c r="J4231">
        <v>0.76027397260273899</v>
      </c>
      <c r="K4231">
        <v>0.36271113035946201</v>
      </c>
    </row>
    <row r="4232" spans="1:11" x14ac:dyDescent="0.3">
      <c r="A4232" t="s">
        <v>4562</v>
      </c>
      <c r="B4232">
        <v>0</v>
      </c>
      <c r="C4232" t="s">
        <v>23</v>
      </c>
      <c r="D4232">
        <v>-1527.7208905816001</v>
      </c>
      <c r="E4232">
        <v>-1716.1254707872799</v>
      </c>
      <c r="F4232">
        <v>-1908.5503212511501</v>
      </c>
      <c r="G4232">
        <v>-34788.541911393397</v>
      </c>
      <c r="H4232">
        <v>1168</v>
      </c>
      <c r="I4232">
        <v>7.7054794520547906E-2</v>
      </c>
      <c r="J4232">
        <v>0.92465753424657504</v>
      </c>
      <c r="K4232">
        <v>0.70030316154179295</v>
      </c>
    </row>
    <row r="4233" spans="1:11" x14ac:dyDescent="0.3">
      <c r="A4233" t="s">
        <v>4539</v>
      </c>
      <c r="B4233">
        <v>-1</v>
      </c>
      <c r="C4233" t="s">
        <v>9</v>
      </c>
      <c r="D4233">
        <v>-1523.8765938281999</v>
      </c>
      <c r="E4233">
        <v>-1723.4088658988401</v>
      </c>
      <c r="F4233">
        <v>-1908.8185621499999</v>
      </c>
      <c r="G4233">
        <v>-34194.152036368803</v>
      </c>
      <c r="H4233">
        <v>292</v>
      </c>
      <c r="I4233">
        <v>7.7519379844961198E-2</v>
      </c>
      <c r="J4233">
        <v>0.92465753424657504</v>
      </c>
      <c r="K4233">
        <v>0.69575573841489802</v>
      </c>
    </row>
    <row r="4234" spans="1:11" x14ac:dyDescent="0.3">
      <c r="A4234" t="s">
        <v>4558</v>
      </c>
      <c r="B4234">
        <v>-1</v>
      </c>
      <c r="C4234" t="s">
        <v>9</v>
      </c>
      <c r="D4234">
        <v>-1527.0689909458099</v>
      </c>
      <c r="E4234">
        <v>-1543.10078847408</v>
      </c>
      <c r="F4234">
        <v>-1909.21636343002</v>
      </c>
      <c r="G4234">
        <v>-32260.4456397295</v>
      </c>
      <c r="H4234">
        <v>292</v>
      </c>
      <c r="I4234">
        <v>7.7098800685322599E-2</v>
      </c>
      <c r="J4234">
        <v>0.92465753424657504</v>
      </c>
      <c r="K4234">
        <v>0.69987007362494502</v>
      </c>
    </row>
    <row r="4235" spans="1:11" x14ac:dyDescent="0.3">
      <c r="A4235" t="s">
        <v>3003</v>
      </c>
      <c r="B4235">
        <v>-1</v>
      </c>
      <c r="C4235" t="s">
        <v>9</v>
      </c>
      <c r="D4235">
        <v>-1307.1048557758299</v>
      </c>
      <c r="E4235">
        <v>-1495.0025979280399</v>
      </c>
      <c r="F4235">
        <v>-1909.4558506608</v>
      </c>
      <c r="G4235">
        <v>-25759.267175436002</v>
      </c>
      <c r="H4235">
        <v>292</v>
      </c>
      <c r="I4235">
        <v>0.10365029292474</v>
      </c>
      <c r="J4235">
        <v>0.78767123287671204</v>
      </c>
      <c r="K4235">
        <v>0.43070593330446</v>
      </c>
    </row>
    <row r="4236" spans="1:11" x14ac:dyDescent="0.3">
      <c r="A4236" t="s">
        <v>3976</v>
      </c>
      <c r="B4236">
        <v>-1</v>
      </c>
      <c r="C4236" t="s">
        <v>9</v>
      </c>
      <c r="D4236">
        <v>-1430.4999523162801</v>
      </c>
      <c r="E4236">
        <v>-1558.76532673835</v>
      </c>
      <c r="F4236">
        <v>-1909.5026964470701</v>
      </c>
      <c r="G4236">
        <v>-29625.734089374499</v>
      </c>
      <c r="H4236">
        <v>292</v>
      </c>
      <c r="I4236">
        <v>8.55329101236217E-2</v>
      </c>
      <c r="J4236">
        <v>0.87671232876712302</v>
      </c>
      <c r="K4236">
        <v>0.59268081420528296</v>
      </c>
    </row>
    <row r="4237" spans="1:11" x14ac:dyDescent="0.3">
      <c r="A4237" t="s">
        <v>4137</v>
      </c>
      <c r="B4237">
        <v>-1</v>
      </c>
      <c r="C4237" t="s">
        <v>9</v>
      </c>
      <c r="D4237">
        <v>-1455.75374639034</v>
      </c>
      <c r="E4237">
        <v>-1704.8835225105199</v>
      </c>
      <c r="F4237">
        <v>-1909.7863970994899</v>
      </c>
      <c r="G4237">
        <v>-29782.766362309401</v>
      </c>
      <c r="H4237">
        <v>292</v>
      </c>
      <c r="I4237">
        <v>8.2853486884196997E-2</v>
      </c>
      <c r="J4237">
        <v>0.88698630136986301</v>
      </c>
      <c r="K4237">
        <v>0.62083152880034598</v>
      </c>
    </row>
    <row r="4238" spans="1:11" x14ac:dyDescent="0.3">
      <c r="A4238" t="s">
        <v>4459</v>
      </c>
      <c r="B4238">
        <v>0</v>
      </c>
      <c r="C4238" t="s">
        <v>23</v>
      </c>
      <c r="D4238">
        <v>-1508.5197481811001</v>
      </c>
      <c r="E4238">
        <v>-1631.0973868910201</v>
      </c>
      <c r="F4238">
        <v>-1909.95383051317</v>
      </c>
      <c r="G4238">
        <v>-39216.473928972999</v>
      </c>
      <c r="H4238">
        <v>1168</v>
      </c>
      <c r="I4238">
        <v>7.8793204452255405E-2</v>
      </c>
      <c r="J4238">
        <v>0.92123287671232801</v>
      </c>
      <c r="K4238">
        <v>0.68103074924209595</v>
      </c>
    </row>
    <row r="4239" spans="1:11" x14ac:dyDescent="0.3">
      <c r="A4239" t="s">
        <v>4609</v>
      </c>
      <c r="B4239">
        <v>-1</v>
      </c>
      <c r="C4239" t="s">
        <v>9</v>
      </c>
      <c r="D4239">
        <v>-1537.9608470201399</v>
      </c>
      <c r="E4239">
        <v>-1629.4450542330701</v>
      </c>
      <c r="F4239">
        <v>-1910.0742437317899</v>
      </c>
      <c r="G4239">
        <v>-32849.739796251</v>
      </c>
      <c r="H4239">
        <v>292</v>
      </c>
      <c r="I4239">
        <v>7.6684522131378594E-2</v>
      </c>
      <c r="J4239">
        <v>0.931506849315068</v>
      </c>
      <c r="K4239">
        <v>0.70918146383715897</v>
      </c>
    </row>
    <row r="4240" spans="1:11" x14ac:dyDescent="0.3">
      <c r="A4240" t="s">
        <v>4425</v>
      </c>
      <c r="B4240">
        <v>-1</v>
      </c>
      <c r="C4240" t="s">
        <v>9</v>
      </c>
      <c r="D4240">
        <v>-1503.26738488674</v>
      </c>
      <c r="E4240">
        <v>-1743.7918111085801</v>
      </c>
      <c r="F4240">
        <v>-1910.3649534583001</v>
      </c>
      <c r="G4240">
        <v>-30443.568608999201</v>
      </c>
      <c r="H4240">
        <v>292</v>
      </c>
      <c r="I4240">
        <v>7.95622596864832E-2</v>
      </c>
      <c r="J4240">
        <v>0.92123287671232801</v>
      </c>
      <c r="K4240">
        <v>0.67388479861411799</v>
      </c>
    </row>
    <row r="4241" spans="1:11" x14ac:dyDescent="0.3">
      <c r="A4241" t="s">
        <v>3910</v>
      </c>
      <c r="B4241">
        <v>-1</v>
      </c>
      <c r="C4241" t="s">
        <v>9</v>
      </c>
      <c r="D4241">
        <v>-1421.56698971986</v>
      </c>
      <c r="E4241">
        <v>-1635.8326441049501</v>
      </c>
      <c r="F4241">
        <v>-1910.4374376200101</v>
      </c>
      <c r="G4241">
        <v>-30623.322130739602</v>
      </c>
      <c r="H4241">
        <v>292</v>
      </c>
      <c r="I4241">
        <v>8.5801838610827297E-2</v>
      </c>
      <c r="J4241">
        <v>0.86301369863013699</v>
      </c>
      <c r="K4241">
        <v>0.58142052836725799</v>
      </c>
    </row>
    <row r="4242" spans="1:11" x14ac:dyDescent="0.3">
      <c r="A4242" t="s">
        <v>4261</v>
      </c>
      <c r="B4242">
        <v>-1</v>
      </c>
      <c r="C4242" t="s">
        <v>9</v>
      </c>
      <c r="D4242">
        <v>-1474.0632075071301</v>
      </c>
      <c r="E4242">
        <v>-1690.1569091230599</v>
      </c>
      <c r="F4242">
        <v>-1910.5733870863901</v>
      </c>
      <c r="G4242">
        <v>-31827.3332278132</v>
      </c>
      <c r="H4242">
        <v>292</v>
      </c>
      <c r="I4242">
        <v>8.16326530612244E-2</v>
      </c>
      <c r="J4242">
        <v>0.90410958904109495</v>
      </c>
      <c r="K4242">
        <v>0.64313555651797305</v>
      </c>
    </row>
    <row r="4243" spans="1:11" x14ac:dyDescent="0.3">
      <c r="A4243" t="s">
        <v>3887</v>
      </c>
      <c r="B4243">
        <v>-1</v>
      </c>
      <c r="C4243" t="s">
        <v>9</v>
      </c>
      <c r="D4243">
        <v>-1417.5476267337799</v>
      </c>
      <c r="E4243">
        <v>-1704.41087727993</v>
      </c>
      <c r="F4243">
        <v>-1910.5842141732501</v>
      </c>
      <c r="G4243">
        <v>-32041.311789750998</v>
      </c>
      <c r="H4243">
        <v>292</v>
      </c>
      <c r="I4243">
        <v>8.5704490915323894E-2</v>
      </c>
      <c r="J4243">
        <v>0.85616438356164304</v>
      </c>
      <c r="K4243">
        <v>0.57752273711563396</v>
      </c>
    </row>
    <row r="4244" spans="1:11" x14ac:dyDescent="0.3">
      <c r="A4244" t="s">
        <v>3895</v>
      </c>
      <c r="B4244">
        <v>-1</v>
      </c>
      <c r="C4244" t="s">
        <v>9</v>
      </c>
      <c r="D4244">
        <v>-1418.84484004974</v>
      </c>
      <c r="E4244">
        <v>-1656.5801965892299</v>
      </c>
      <c r="F4244">
        <v>-1910.68843579292</v>
      </c>
      <c r="G4244">
        <v>-32635.9951400756</v>
      </c>
      <c r="H4244">
        <v>292</v>
      </c>
      <c r="I4244">
        <v>8.5499316005471906E-2</v>
      </c>
      <c r="J4244">
        <v>0.85616438356164304</v>
      </c>
      <c r="K4244">
        <v>0.57903854482459904</v>
      </c>
    </row>
    <row r="4245" spans="1:11" x14ac:dyDescent="0.3">
      <c r="A4245" t="s">
        <v>4532</v>
      </c>
      <c r="B4245">
        <v>-1</v>
      </c>
      <c r="C4245" t="s">
        <v>9</v>
      </c>
      <c r="D4245">
        <v>-1522.2331804037001</v>
      </c>
      <c r="E4245">
        <v>-1612.50090885907</v>
      </c>
      <c r="F4245">
        <v>-1911.0718843899599</v>
      </c>
      <c r="G4245">
        <v>-37398.963489413203</v>
      </c>
      <c r="H4245">
        <v>292</v>
      </c>
      <c r="I4245">
        <v>7.7653149266609101E-2</v>
      </c>
      <c r="J4245">
        <v>0.92465753424657504</v>
      </c>
      <c r="K4245">
        <v>0.694456474664356</v>
      </c>
    </row>
    <row r="4246" spans="1:11" x14ac:dyDescent="0.3">
      <c r="A4246" t="s">
        <v>5204</v>
      </c>
      <c r="B4246">
        <v>-1</v>
      </c>
      <c r="C4246" t="s">
        <v>9</v>
      </c>
      <c r="D4246">
        <v>-1666.46781504154</v>
      </c>
      <c r="E4246">
        <v>-1700.4380409289099</v>
      </c>
      <c r="F4246">
        <v>-1911.1565143764001</v>
      </c>
      <c r="G4246">
        <v>-32981.932740092197</v>
      </c>
      <c r="H4246">
        <v>292</v>
      </c>
      <c r="I4246">
        <v>6.8533529845246799E-2</v>
      </c>
      <c r="J4246">
        <v>0.95547945205479401</v>
      </c>
      <c r="K4246">
        <v>0.82113469034213904</v>
      </c>
    </row>
    <row r="4247" spans="1:11" x14ac:dyDescent="0.3">
      <c r="A4247" t="s">
        <v>3357</v>
      </c>
      <c r="B4247">
        <v>-1</v>
      </c>
      <c r="C4247" t="s">
        <v>9</v>
      </c>
      <c r="D4247">
        <v>-1349.6449909210201</v>
      </c>
      <c r="E4247">
        <v>-1618.3057004213299</v>
      </c>
      <c r="F4247">
        <v>-1911.5708060264501</v>
      </c>
      <c r="G4247">
        <v>-27610.917699992599</v>
      </c>
      <c r="H4247">
        <v>292</v>
      </c>
      <c r="I4247">
        <v>9.5314377252703197E-2</v>
      </c>
      <c r="J4247">
        <v>0.81506849315068497</v>
      </c>
      <c r="K4247">
        <v>0.48917280207882202</v>
      </c>
    </row>
    <row r="4248" spans="1:11" x14ac:dyDescent="0.3">
      <c r="A4248" t="s">
        <v>3422</v>
      </c>
      <c r="B4248">
        <v>-1</v>
      </c>
      <c r="C4248" t="s">
        <v>9</v>
      </c>
      <c r="D4248">
        <v>-1357.2909166812799</v>
      </c>
      <c r="E4248">
        <v>-1664.4153366386799</v>
      </c>
      <c r="F4248">
        <v>-1911.6152303814799</v>
      </c>
      <c r="G4248">
        <v>-36017.936022758397</v>
      </c>
      <c r="H4248">
        <v>292</v>
      </c>
      <c r="I4248">
        <v>9.3553459119496807E-2</v>
      </c>
      <c r="J4248">
        <v>0.81506849315068497</v>
      </c>
      <c r="K4248">
        <v>0.49935036812472899</v>
      </c>
    </row>
    <row r="4249" spans="1:11" x14ac:dyDescent="0.3">
      <c r="A4249" t="s">
        <v>3733</v>
      </c>
      <c r="B4249">
        <v>-1</v>
      </c>
      <c r="C4249" t="s">
        <v>9</v>
      </c>
      <c r="D4249">
        <v>-1395.4076974391901</v>
      </c>
      <c r="E4249">
        <v>-1595.7512209415399</v>
      </c>
      <c r="F4249">
        <v>-1912.07219564914</v>
      </c>
      <c r="G4249">
        <v>-25295.432311296401</v>
      </c>
      <c r="H4249">
        <v>292</v>
      </c>
      <c r="I4249">
        <v>8.7549336203803299E-2</v>
      </c>
      <c r="J4249">
        <v>0.83561643835616395</v>
      </c>
      <c r="K4249">
        <v>0.55067128627111295</v>
      </c>
    </row>
    <row r="4250" spans="1:11" x14ac:dyDescent="0.3">
      <c r="A4250" t="s">
        <v>5199</v>
      </c>
      <c r="B4250">
        <v>-1</v>
      </c>
      <c r="C4250" t="s">
        <v>9</v>
      </c>
      <c r="D4250">
        <v>-1666.07108476758</v>
      </c>
      <c r="E4250">
        <v>-1607.65828454494</v>
      </c>
      <c r="F4250">
        <v>-1912.5378711931401</v>
      </c>
      <c r="G4250">
        <v>-37845.838379770503</v>
      </c>
      <c r="H4250">
        <v>292</v>
      </c>
      <c r="I4250">
        <v>6.8617806197737302E-2</v>
      </c>
      <c r="J4250">
        <v>0.95547945205479401</v>
      </c>
      <c r="K4250">
        <v>0.82005197055002099</v>
      </c>
    </row>
    <row r="4251" spans="1:11" x14ac:dyDescent="0.3">
      <c r="A4251" t="s">
        <v>4767</v>
      </c>
      <c r="B4251">
        <v>0</v>
      </c>
      <c r="C4251" t="s">
        <v>23</v>
      </c>
      <c r="D4251">
        <v>-1568.2063339203501</v>
      </c>
      <c r="E4251">
        <v>-1544.0687272204</v>
      </c>
      <c r="F4251">
        <v>-1912.5819006126801</v>
      </c>
      <c r="G4251">
        <v>-37949.563029691497</v>
      </c>
      <c r="H4251">
        <v>1168</v>
      </c>
      <c r="I4251">
        <v>7.3772714944399201E-2</v>
      </c>
      <c r="J4251">
        <v>0.931506849315068</v>
      </c>
      <c r="K4251">
        <v>0.73949761801645697</v>
      </c>
    </row>
    <row r="4252" spans="1:11" x14ac:dyDescent="0.3">
      <c r="A4252" t="s">
        <v>4387</v>
      </c>
      <c r="B4252">
        <v>-1</v>
      </c>
      <c r="C4252" t="s">
        <v>9</v>
      </c>
      <c r="D4252">
        <v>-1494.9878308773</v>
      </c>
      <c r="E4252">
        <v>-1350.2846888378201</v>
      </c>
      <c r="F4252">
        <v>-1912.71439707279</v>
      </c>
      <c r="G4252">
        <v>-32298.175540566401</v>
      </c>
      <c r="H4252">
        <v>292</v>
      </c>
      <c r="I4252">
        <v>8.0047789725208998E-2</v>
      </c>
      <c r="J4252">
        <v>0.91780821917808197</v>
      </c>
      <c r="K4252">
        <v>0.66695539194456399</v>
      </c>
    </row>
    <row r="4253" spans="1:11" x14ac:dyDescent="0.3">
      <c r="A4253" t="s">
        <v>4595</v>
      </c>
      <c r="B4253">
        <v>-1</v>
      </c>
      <c r="C4253" t="s">
        <v>9</v>
      </c>
      <c r="D4253">
        <v>-1535.4667975902501</v>
      </c>
      <c r="E4253">
        <v>-1687.1830542571799</v>
      </c>
      <c r="F4253">
        <v>-1913.01334462314</v>
      </c>
      <c r="G4253">
        <v>-32388.400837361802</v>
      </c>
      <c r="H4253">
        <v>292</v>
      </c>
      <c r="I4253">
        <v>7.6400679117147693E-2</v>
      </c>
      <c r="J4253">
        <v>0.92465753424657504</v>
      </c>
      <c r="K4253">
        <v>0.70679948029449902</v>
      </c>
    </row>
    <row r="4254" spans="1:11" x14ac:dyDescent="0.3">
      <c r="A4254" t="s">
        <v>4598</v>
      </c>
      <c r="B4254">
        <v>-1</v>
      </c>
      <c r="C4254" t="s">
        <v>9</v>
      </c>
      <c r="D4254">
        <v>-1535.9273806810299</v>
      </c>
      <c r="E4254">
        <v>-1787.7006540298401</v>
      </c>
      <c r="F4254">
        <v>-1913.18551331758</v>
      </c>
      <c r="G4254">
        <v>-28570.5761290788</v>
      </c>
      <c r="H4254">
        <v>292</v>
      </c>
      <c r="I4254">
        <v>7.6335877862595394E-2</v>
      </c>
      <c r="J4254">
        <v>0.92465753424657504</v>
      </c>
      <c r="K4254">
        <v>0.70744911216977002</v>
      </c>
    </row>
    <row r="4255" spans="1:11" x14ac:dyDescent="0.3">
      <c r="A4255" t="s">
        <v>5048</v>
      </c>
      <c r="B4255">
        <v>-1</v>
      </c>
      <c r="C4255" t="s">
        <v>9</v>
      </c>
      <c r="D4255">
        <v>-1630.4433591365801</v>
      </c>
      <c r="E4255">
        <v>-1839.35456964373</v>
      </c>
      <c r="F4255">
        <v>-1913.1893203854499</v>
      </c>
      <c r="G4255">
        <v>-37086.043178439097</v>
      </c>
      <c r="H4255">
        <v>292</v>
      </c>
      <c r="I4255">
        <v>7.0701932858596106E-2</v>
      </c>
      <c r="J4255">
        <v>0.95205479452054798</v>
      </c>
      <c r="K4255">
        <v>0.79125162407968797</v>
      </c>
    </row>
    <row r="4256" spans="1:11" x14ac:dyDescent="0.3">
      <c r="A4256" t="s">
        <v>4602</v>
      </c>
      <c r="B4256">
        <v>1</v>
      </c>
      <c r="C4256" t="s">
        <v>12</v>
      </c>
      <c r="D4256">
        <v>-1536.61433637142</v>
      </c>
      <c r="E4256">
        <v>-1730.9171175956701</v>
      </c>
      <c r="F4256">
        <v>-1913.2432929873401</v>
      </c>
      <c r="G4256">
        <v>-31420.927301168402</v>
      </c>
      <c r="H4256">
        <v>291</v>
      </c>
      <c r="I4256">
        <v>7.6814459192318496E-2</v>
      </c>
      <c r="J4256">
        <v>0.931506849315068</v>
      </c>
      <c r="K4256">
        <v>0.70788220008661695</v>
      </c>
    </row>
    <row r="4257" spans="1:11" x14ac:dyDescent="0.3">
      <c r="A4257" t="s">
        <v>2858</v>
      </c>
      <c r="B4257">
        <v>-1</v>
      </c>
      <c r="C4257" t="s">
        <v>9</v>
      </c>
      <c r="D4257">
        <v>-1290.38103693723</v>
      </c>
      <c r="E4257">
        <v>-1534.123893857</v>
      </c>
      <c r="F4257">
        <v>-1913.3445686697901</v>
      </c>
      <c r="G4257">
        <v>-28971.2345759868</v>
      </c>
      <c r="H4257">
        <v>292</v>
      </c>
      <c r="I4257">
        <v>0.107967939651107</v>
      </c>
      <c r="J4257">
        <v>0.784246575342465</v>
      </c>
      <c r="K4257">
        <v>0.40970116933737499</v>
      </c>
    </row>
    <row r="4258" spans="1:11" x14ac:dyDescent="0.3">
      <c r="A4258" t="s">
        <v>3054</v>
      </c>
      <c r="B4258">
        <v>-1</v>
      </c>
      <c r="C4258" t="s">
        <v>9</v>
      </c>
      <c r="D4258">
        <v>-1313.41886240243</v>
      </c>
      <c r="E4258">
        <v>-1508.51829308271</v>
      </c>
      <c r="F4258">
        <v>-1913.38495492935</v>
      </c>
      <c r="G4258">
        <v>-30146.1835388541</v>
      </c>
      <c r="H4258">
        <v>292</v>
      </c>
      <c r="I4258">
        <v>0.102302922940655</v>
      </c>
      <c r="J4258">
        <v>0.79109589041095896</v>
      </c>
      <c r="K4258">
        <v>0.43893460372455601</v>
      </c>
    </row>
    <row r="4259" spans="1:11" x14ac:dyDescent="0.3">
      <c r="A4259" t="s">
        <v>4607</v>
      </c>
      <c r="B4259">
        <v>-1</v>
      </c>
      <c r="C4259" t="s">
        <v>9</v>
      </c>
      <c r="D4259">
        <v>-1537.65992629528</v>
      </c>
      <c r="E4259">
        <v>-1647.96687120199</v>
      </c>
      <c r="F4259">
        <v>-1913.55516897141</v>
      </c>
      <c r="G4259">
        <v>-33991.108626425201</v>
      </c>
      <c r="H4259">
        <v>292</v>
      </c>
      <c r="I4259">
        <v>7.6727785613540198E-2</v>
      </c>
      <c r="J4259">
        <v>0.931506849315068</v>
      </c>
      <c r="K4259">
        <v>0.70874837592031104</v>
      </c>
    </row>
    <row r="4260" spans="1:11" x14ac:dyDescent="0.3">
      <c r="A4260" t="s">
        <v>3998</v>
      </c>
      <c r="B4260">
        <v>-1</v>
      </c>
      <c r="C4260" t="s">
        <v>9</v>
      </c>
      <c r="D4260">
        <v>-1433.15629133582</v>
      </c>
      <c r="E4260">
        <v>-1491.9764084219901</v>
      </c>
      <c r="F4260">
        <v>-1913.67271097004</v>
      </c>
      <c r="G4260">
        <v>-33641.631703585299</v>
      </c>
      <c r="H4260">
        <v>292</v>
      </c>
      <c r="I4260">
        <v>8.5021587512454297E-2</v>
      </c>
      <c r="J4260">
        <v>0.87671232876712302</v>
      </c>
      <c r="K4260">
        <v>0.596578605456907</v>
      </c>
    </row>
    <row r="4261" spans="1:11" x14ac:dyDescent="0.3">
      <c r="A4261" t="s">
        <v>2615</v>
      </c>
      <c r="B4261">
        <v>-1</v>
      </c>
      <c r="C4261" t="s">
        <v>9</v>
      </c>
      <c r="D4261">
        <v>-1259.2381752133299</v>
      </c>
      <c r="E4261">
        <v>-1447.6956806778901</v>
      </c>
      <c r="F4261">
        <v>-1913.7056399732801</v>
      </c>
      <c r="G4261">
        <v>-32144.4728837609</v>
      </c>
      <c r="H4261">
        <v>292</v>
      </c>
      <c r="I4261">
        <v>0.11424180327868801</v>
      </c>
      <c r="J4261">
        <v>0.76369863013698602</v>
      </c>
      <c r="K4261">
        <v>0.37440450411433501</v>
      </c>
    </row>
    <row r="4262" spans="1:11" x14ac:dyDescent="0.3">
      <c r="A4262" t="s">
        <v>4041</v>
      </c>
      <c r="B4262">
        <v>-1</v>
      </c>
      <c r="C4262" t="s">
        <v>9</v>
      </c>
      <c r="D4262">
        <v>-1440.4717774391099</v>
      </c>
      <c r="E4262">
        <v>-1792.3465676307601</v>
      </c>
      <c r="F4262">
        <v>-1913.7269219756099</v>
      </c>
      <c r="G4262">
        <v>-29348.418694138501</v>
      </c>
      <c r="H4262">
        <v>292</v>
      </c>
      <c r="I4262">
        <v>8.4428383705650395E-2</v>
      </c>
      <c r="J4262">
        <v>0.88013698630136905</v>
      </c>
      <c r="K4262">
        <v>0.60350801212646099</v>
      </c>
    </row>
    <row r="4263" spans="1:11" x14ac:dyDescent="0.3">
      <c r="A4263" t="s">
        <v>4441</v>
      </c>
      <c r="B4263">
        <v>-1</v>
      </c>
      <c r="C4263" t="s">
        <v>9</v>
      </c>
      <c r="D4263">
        <v>-1505.8057947754801</v>
      </c>
      <c r="E4263">
        <v>-1743.3881291150999</v>
      </c>
      <c r="F4263">
        <v>-1913.77118688821</v>
      </c>
      <c r="G4263">
        <v>-31593.396984040701</v>
      </c>
      <c r="H4263">
        <v>292</v>
      </c>
      <c r="I4263">
        <v>7.9187518398586995E-2</v>
      </c>
      <c r="J4263">
        <v>0.92123287671232801</v>
      </c>
      <c r="K4263">
        <v>0.67734950194889498</v>
      </c>
    </row>
    <row r="4264" spans="1:11" x14ac:dyDescent="0.3">
      <c r="A4264" t="s">
        <v>2771</v>
      </c>
      <c r="B4264">
        <v>-1</v>
      </c>
      <c r="C4264" t="s">
        <v>9</v>
      </c>
      <c r="D4264">
        <v>-1277.9496489763201</v>
      </c>
      <c r="E4264">
        <v>-1510.36559708043</v>
      </c>
      <c r="F4264">
        <v>-1914.48825776577</v>
      </c>
      <c r="G4264">
        <v>-25863.4429553747</v>
      </c>
      <c r="H4264">
        <v>292</v>
      </c>
      <c r="I4264">
        <v>0.110247693054881</v>
      </c>
      <c r="J4264">
        <v>0.77739726027397205</v>
      </c>
      <c r="K4264">
        <v>0.39670853183196098</v>
      </c>
    </row>
    <row r="4265" spans="1:11" x14ac:dyDescent="0.3">
      <c r="A4265" t="s">
        <v>4853</v>
      </c>
      <c r="B4265">
        <v>-1</v>
      </c>
      <c r="C4265" t="s">
        <v>9</v>
      </c>
      <c r="D4265">
        <v>-1584.4722700119</v>
      </c>
      <c r="E4265">
        <v>-1620.3647809624599</v>
      </c>
      <c r="F4265">
        <v>-1914.74471905827</v>
      </c>
      <c r="G4265">
        <v>-31461.030835568901</v>
      </c>
      <c r="H4265">
        <v>292</v>
      </c>
      <c r="I4265">
        <v>7.3060573857598302E-2</v>
      </c>
      <c r="J4265">
        <v>0.94178082191780799</v>
      </c>
      <c r="K4265">
        <v>0.75552187093980006</v>
      </c>
    </row>
    <row r="4266" spans="1:11" x14ac:dyDescent="0.3">
      <c r="A4266" t="s">
        <v>3989</v>
      </c>
      <c r="B4266">
        <v>-1</v>
      </c>
      <c r="C4266" t="s">
        <v>9</v>
      </c>
      <c r="D4266">
        <v>-1431.876244843</v>
      </c>
      <c r="E4266">
        <v>-1525.9174715019701</v>
      </c>
      <c r="F4266">
        <v>-1914.88533508777</v>
      </c>
      <c r="G4266">
        <v>-31714.900210440101</v>
      </c>
      <c r="H4266">
        <v>292</v>
      </c>
      <c r="I4266">
        <v>8.5219707057256996E-2</v>
      </c>
      <c r="J4266">
        <v>0.87671232876712302</v>
      </c>
      <c r="K4266">
        <v>0.59506279774794202</v>
      </c>
    </row>
    <row r="4267" spans="1:11" x14ac:dyDescent="0.3">
      <c r="A4267" t="s">
        <v>3122</v>
      </c>
      <c r="B4267">
        <v>-1</v>
      </c>
      <c r="C4267" t="s">
        <v>9</v>
      </c>
      <c r="D4267">
        <v>-1321.44982558488</v>
      </c>
      <c r="E4267">
        <v>-1422.56107588484</v>
      </c>
      <c r="F4267">
        <v>-1914.9885385781499</v>
      </c>
      <c r="G4267">
        <v>-30176.789492547501</v>
      </c>
      <c r="H4267">
        <v>292</v>
      </c>
      <c r="I4267">
        <v>0.10038944180008599</v>
      </c>
      <c r="J4267">
        <v>0.79452054794520499</v>
      </c>
      <c r="K4267">
        <v>0.45019488956258102</v>
      </c>
    </row>
    <row r="4268" spans="1:11" x14ac:dyDescent="0.3">
      <c r="A4268" t="s">
        <v>4440</v>
      </c>
      <c r="B4268">
        <v>-1</v>
      </c>
      <c r="C4268" t="s">
        <v>9</v>
      </c>
      <c r="D4268">
        <v>-1505.79346644878</v>
      </c>
      <c r="E4268">
        <v>-1588.81769967079</v>
      </c>
      <c r="F4268">
        <v>-1916.1743080019901</v>
      </c>
      <c r="G4268">
        <v>-30506.885708689599</v>
      </c>
      <c r="H4268">
        <v>292</v>
      </c>
      <c r="I4268">
        <v>7.9210836277973998E-2</v>
      </c>
      <c r="J4268">
        <v>0.92123287671232801</v>
      </c>
      <c r="K4268">
        <v>0.67713295799047202</v>
      </c>
    </row>
    <row r="4269" spans="1:11" x14ac:dyDescent="0.3">
      <c r="A4269" t="s">
        <v>3591</v>
      </c>
      <c r="B4269">
        <v>-1</v>
      </c>
      <c r="C4269" t="s">
        <v>9</v>
      </c>
      <c r="D4269">
        <v>-1376.7524855136801</v>
      </c>
      <c r="E4269">
        <v>-1483.90521776676</v>
      </c>
      <c r="F4269">
        <v>-1916.5297276377601</v>
      </c>
      <c r="G4269">
        <v>-28334.961430668802</v>
      </c>
      <c r="H4269">
        <v>292</v>
      </c>
      <c r="I4269">
        <v>9.0636704119850101E-2</v>
      </c>
      <c r="J4269">
        <v>0.82876712328767099</v>
      </c>
      <c r="K4269">
        <v>0.52576873105240296</v>
      </c>
    </row>
    <row r="4270" spans="1:11" x14ac:dyDescent="0.3">
      <c r="A4270" t="s">
        <v>4065</v>
      </c>
      <c r="B4270">
        <v>0</v>
      </c>
      <c r="C4270" t="s">
        <v>23</v>
      </c>
      <c r="D4270">
        <v>-1445.24012142419</v>
      </c>
      <c r="E4270">
        <v>-1549.81854409538</v>
      </c>
      <c r="F4270">
        <v>-1917.2062074057701</v>
      </c>
      <c r="G4270">
        <v>-35957.866206936502</v>
      </c>
      <c r="H4270">
        <v>1168</v>
      </c>
      <c r="I4270">
        <v>8.4148727984344404E-2</v>
      </c>
      <c r="J4270">
        <v>0.88356164383561597</v>
      </c>
      <c r="K4270">
        <v>0.60805543525335604</v>
      </c>
    </row>
    <row r="4271" spans="1:11" x14ac:dyDescent="0.3">
      <c r="A4271" t="s">
        <v>3480</v>
      </c>
      <c r="B4271">
        <v>-1</v>
      </c>
      <c r="C4271" t="s">
        <v>9</v>
      </c>
      <c r="D4271">
        <v>-1363.2111693024599</v>
      </c>
      <c r="E4271">
        <v>-1231.5248056948101</v>
      </c>
      <c r="F4271">
        <v>-1917.3996832668699</v>
      </c>
      <c r="G4271">
        <v>-26822.176548421299</v>
      </c>
      <c r="H4271">
        <v>292</v>
      </c>
      <c r="I4271">
        <v>9.2771550057982197E-2</v>
      </c>
      <c r="J4271">
        <v>0.82191780821917804</v>
      </c>
      <c r="K4271">
        <v>0.50822867042009501</v>
      </c>
    </row>
    <row r="4272" spans="1:11" x14ac:dyDescent="0.3">
      <c r="A4272" t="s">
        <v>4267</v>
      </c>
      <c r="B4272">
        <v>-1</v>
      </c>
      <c r="C4272" t="s">
        <v>9</v>
      </c>
      <c r="D4272">
        <v>-1474.5442404150899</v>
      </c>
      <c r="E4272">
        <v>-1804.1618238687499</v>
      </c>
      <c r="F4272">
        <v>-1917.5959619134601</v>
      </c>
      <c r="G4272">
        <v>-31773.1960896253</v>
      </c>
      <c r="H4272">
        <v>292</v>
      </c>
      <c r="I4272">
        <v>8.1481481481481405E-2</v>
      </c>
      <c r="J4272">
        <v>0.90410958904109495</v>
      </c>
      <c r="K4272">
        <v>0.64443482026851395</v>
      </c>
    </row>
    <row r="4273" spans="1:11" x14ac:dyDescent="0.3">
      <c r="A4273" t="s">
        <v>4421</v>
      </c>
      <c r="B4273">
        <v>0</v>
      </c>
      <c r="C4273" t="s">
        <v>23</v>
      </c>
      <c r="D4273">
        <v>-1501.8157493472099</v>
      </c>
      <c r="E4273">
        <v>-1543.4054905176099</v>
      </c>
      <c r="F4273">
        <v>-1917.91355605795</v>
      </c>
      <c r="G4273">
        <v>-34250.707637339801</v>
      </c>
      <c r="H4273">
        <v>1168</v>
      </c>
      <c r="I4273">
        <v>7.9656499851939594E-2</v>
      </c>
      <c r="J4273">
        <v>0.92123287671232801</v>
      </c>
      <c r="K4273">
        <v>0.67301862278042401</v>
      </c>
    </row>
    <row r="4274" spans="1:11" x14ac:dyDescent="0.3">
      <c r="A4274" t="s">
        <v>4131</v>
      </c>
      <c r="B4274">
        <v>-1</v>
      </c>
      <c r="C4274" t="s">
        <v>9</v>
      </c>
      <c r="D4274">
        <v>-1455.00579035282</v>
      </c>
      <c r="E4274">
        <v>-1740.2056367397299</v>
      </c>
      <c r="F4274">
        <v>-1917.99784815311</v>
      </c>
      <c r="G4274">
        <v>-32088.3450307846</v>
      </c>
      <c r="H4274">
        <v>292</v>
      </c>
      <c r="I4274">
        <v>8.2986222364626702E-2</v>
      </c>
      <c r="J4274">
        <v>0.88698630136986301</v>
      </c>
      <c r="K4274">
        <v>0.61974880900822804</v>
      </c>
    </row>
    <row r="4275" spans="1:11" x14ac:dyDescent="0.3">
      <c r="A4275" t="s">
        <v>3253</v>
      </c>
      <c r="B4275">
        <v>-1</v>
      </c>
      <c r="C4275" t="s">
        <v>9</v>
      </c>
      <c r="D4275">
        <v>-1337.9420596361099</v>
      </c>
      <c r="E4275">
        <v>-1483.0046349167801</v>
      </c>
      <c r="F4275">
        <v>-1918.76432341337</v>
      </c>
      <c r="G4275">
        <v>-27927.571852683999</v>
      </c>
      <c r="H4275">
        <v>292</v>
      </c>
      <c r="I4275">
        <v>9.7803564028180606E-2</v>
      </c>
      <c r="J4275">
        <v>0.80821917808219101</v>
      </c>
      <c r="K4275">
        <v>0.47141619748808999</v>
      </c>
    </row>
    <row r="4276" spans="1:11" x14ac:dyDescent="0.3">
      <c r="A4276" t="s">
        <v>4843</v>
      </c>
      <c r="B4276">
        <v>-1</v>
      </c>
      <c r="C4276" t="s">
        <v>9</v>
      </c>
      <c r="D4276">
        <v>-1581.9845713376999</v>
      </c>
      <c r="E4276">
        <v>-1658.7862233221499</v>
      </c>
      <c r="F4276">
        <v>-1918.85373455286</v>
      </c>
      <c r="G4276">
        <v>-31676.9143756628</v>
      </c>
      <c r="H4276">
        <v>292</v>
      </c>
      <c r="I4276">
        <v>7.32161874334398E-2</v>
      </c>
      <c r="J4276">
        <v>0.94178082191780799</v>
      </c>
      <c r="K4276">
        <v>0.753789519272412</v>
      </c>
    </row>
    <row r="4277" spans="1:11" x14ac:dyDescent="0.3">
      <c r="A4277" t="s">
        <v>4420</v>
      </c>
      <c r="B4277">
        <v>0</v>
      </c>
      <c r="C4277" t="s">
        <v>23</v>
      </c>
      <c r="D4277">
        <v>-1501.4773971736399</v>
      </c>
      <c r="E4277">
        <v>-1639.1494398266</v>
      </c>
      <c r="F4277">
        <v>-1919.6461841529199</v>
      </c>
      <c r="G4277">
        <v>-34190.214127540501</v>
      </c>
      <c r="H4277">
        <v>1168</v>
      </c>
      <c r="I4277">
        <v>7.9656499851939594E-2</v>
      </c>
      <c r="J4277">
        <v>0.92123287671232801</v>
      </c>
      <c r="K4277">
        <v>0.67301862278042401</v>
      </c>
    </row>
    <row r="4278" spans="1:11" x14ac:dyDescent="0.3">
      <c r="A4278" t="s">
        <v>4496</v>
      </c>
      <c r="B4278">
        <v>-1</v>
      </c>
      <c r="C4278" t="s">
        <v>9</v>
      </c>
      <c r="D4278">
        <v>-1515.3956056833199</v>
      </c>
      <c r="E4278">
        <v>-1662.3632833659599</v>
      </c>
      <c r="F4278">
        <v>-1919.70634059607</v>
      </c>
      <c r="G4278">
        <v>-34226.806427419098</v>
      </c>
      <c r="H4278">
        <v>292</v>
      </c>
      <c r="I4278">
        <v>7.8374455732946297E-2</v>
      </c>
      <c r="J4278">
        <v>0.92465753424657504</v>
      </c>
      <c r="K4278">
        <v>0.68752706799480201</v>
      </c>
    </row>
    <row r="4279" spans="1:11" x14ac:dyDescent="0.3">
      <c r="A4279" t="s">
        <v>4456</v>
      </c>
      <c r="B4279">
        <v>-1</v>
      </c>
      <c r="C4279" t="s">
        <v>9</v>
      </c>
      <c r="D4279">
        <v>-1508.1249548196699</v>
      </c>
      <c r="E4279">
        <v>-1594.7097553610799</v>
      </c>
      <c r="F4279">
        <v>-1919.73101884126</v>
      </c>
      <c r="G4279">
        <v>-29532.747374117302</v>
      </c>
      <c r="H4279">
        <v>292</v>
      </c>
      <c r="I4279">
        <v>7.8839390386869795E-2</v>
      </c>
      <c r="J4279">
        <v>0.92123287671232801</v>
      </c>
      <c r="K4279">
        <v>0.68059766132524901</v>
      </c>
    </row>
    <row r="4280" spans="1:11" x14ac:dyDescent="0.3">
      <c r="A4280" t="s">
        <v>4603</v>
      </c>
      <c r="B4280">
        <v>-1</v>
      </c>
      <c r="C4280" t="s">
        <v>9</v>
      </c>
      <c r="D4280">
        <v>-1536.63649559021</v>
      </c>
      <c r="E4280">
        <v>-1643.7623146772301</v>
      </c>
      <c r="F4280">
        <v>-1919.88508248329</v>
      </c>
      <c r="G4280">
        <v>-30974.727406382499</v>
      </c>
      <c r="H4280">
        <v>292</v>
      </c>
      <c r="I4280">
        <v>7.6792772444946297E-2</v>
      </c>
      <c r="J4280">
        <v>0.931506849315068</v>
      </c>
      <c r="K4280">
        <v>0.70809874404504103</v>
      </c>
    </row>
    <row r="4281" spans="1:11" x14ac:dyDescent="0.3">
      <c r="A4281" t="s">
        <v>4429</v>
      </c>
      <c r="B4281">
        <v>-1</v>
      </c>
      <c r="C4281" t="s">
        <v>9</v>
      </c>
      <c r="D4281">
        <v>-1504.1739124655701</v>
      </c>
      <c r="E4281">
        <v>-1558.79926973581</v>
      </c>
      <c r="F4281">
        <v>-1919.99794170632</v>
      </c>
      <c r="G4281">
        <v>-34289.973042368802</v>
      </c>
      <c r="H4281">
        <v>292</v>
      </c>
      <c r="I4281">
        <v>7.9468242245199397E-2</v>
      </c>
      <c r="J4281">
        <v>0.92123287671232801</v>
      </c>
      <c r="K4281">
        <v>0.67475097444781296</v>
      </c>
    </row>
    <row r="4282" spans="1:11" x14ac:dyDescent="0.3">
      <c r="A4282" t="s">
        <v>3626</v>
      </c>
      <c r="B4282">
        <v>-1</v>
      </c>
      <c r="C4282" t="s">
        <v>9</v>
      </c>
      <c r="D4282">
        <v>-1380.8042385578101</v>
      </c>
      <c r="E4282">
        <v>-1759.52474072575</v>
      </c>
      <c r="F4282">
        <v>-1920.51376956328</v>
      </c>
      <c r="G4282">
        <v>-31034.506045937502</v>
      </c>
      <c r="H4282">
        <v>292</v>
      </c>
      <c r="I4282">
        <v>9.0403853278992197E-2</v>
      </c>
      <c r="J4282">
        <v>0.83561643835616395</v>
      </c>
      <c r="K4282">
        <v>0.53161541792983902</v>
      </c>
    </row>
    <row r="4283" spans="1:11" x14ac:dyDescent="0.3">
      <c r="A4283" t="s">
        <v>4697</v>
      </c>
      <c r="B4283">
        <v>-1</v>
      </c>
      <c r="C4283" t="s">
        <v>9</v>
      </c>
      <c r="D4283">
        <v>-1554.8663367033</v>
      </c>
      <c r="E4283">
        <v>-1591.7495887801001</v>
      </c>
      <c r="F4283">
        <v>-1920.88412459194</v>
      </c>
      <c r="G4283">
        <v>-31061.737430691701</v>
      </c>
      <c r="H4283">
        <v>292</v>
      </c>
      <c r="I4283">
        <v>7.4931129476583994E-2</v>
      </c>
      <c r="J4283">
        <v>0.931506849315068</v>
      </c>
      <c r="K4283">
        <v>0.72715461238631396</v>
      </c>
    </row>
    <row r="4284" spans="1:11" x14ac:dyDescent="0.3">
      <c r="A4284" t="s">
        <v>4382</v>
      </c>
      <c r="B4284">
        <v>-1</v>
      </c>
      <c r="C4284" t="s">
        <v>9</v>
      </c>
      <c r="D4284">
        <v>-1494.7001960277501</v>
      </c>
      <c r="E4284">
        <v>-1617.0703014135299</v>
      </c>
      <c r="F4284">
        <v>-1921.0163568258199</v>
      </c>
      <c r="G4284">
        <v>-29450.241245269699</v>
      </c>
      <c r="H4284">
        <v>292</v>
      </c>
      <c r="I4284">
        <v>8.0143540669856406E-2</v>
      </c>
      <c r="J4284">
        <v>0.91780821917808197</v>
      </c>
      <c r="K4284">
        <v>0.66608921611087002</v>
      </c>
    </row>
    <row r="4285" spans="1:11" x14ac:dyDescent="0.3">
      <c r="A4285" t="s">
        <v>4195</v>
      </c>
      <c r="B4285">
        <v>-1</v>
      </c>
      <c r="C4285" t="s">
        <v>9</v>
      </c>
      <c r="D4285">
        <v>-1465.05021142959</v>
      </c>
      <c r="E4285">
        <v>-1643.1658274531301</v>
      </c>
      <c r="F4285">
        <v>-1921.6737002879299</v>
      </c>
      <c r="G4285">
        <v>-32184.0817429423</v>
      </c>
      <c r="H4285">
        <v>292</v>
      </c>
      <c r="I4285">
        <v>8.2204724409448801E-2</v>
      </c>
      <c r="J4285">
        <v>0.89383561643835596</v>
      </c>
      <c r="K4285">
        <v>0.631009094846253</v>
      </c>
    </row>
    <row r="4286" spans="1:11" x14ac:dyDescent="0.3">
      <c r="A4286" t="s">
        <v>4255</v>
      </c>
      <c r="B4286">
        <v>-1</v>
      </c>
      <c r="C4286" t="s">
        <v>9</v>
      </c>
      <c r="D4286">
        <v>-1472.4100454449599</v>
      </c>
      <c r="E4286">
        <v>-1546.2639709412999</v>
      </c>
      <c r="F4286">
        <v>-1921.8616598844501</v>
      </c>
      <c r="G4286">
        <v>-30643.146723270402</v>
      </c>
      <c r="H4286">
        <v>292</v>
      </c>
      <c r="I4286">
        <v>8.1784386617100302E-2</v>
      </c>
      <c r="J4286">
        <v>0.90410958904109495</v>
      </c>
      <c r="K4286">
        <v>0.64183629276743104</v>
      </c>
    </row>
    <row r="4287" spans="1:11" x14ac:dyDescent="0.3">
      <c r="A4287" t="s">
        <v>4392</v>
      </c>
      <c r="B4287">
        <v>0</v>
      </c>
      <c r="C4287" t="s">
        <v>23</v>
      </c>
      <c r="D4287">
        <v>-1496.71680567413</v>
      </c>
      <c r="E4287">
        <v>-1606.80969503335</v>
      </c>
      <c r="F4287">
        <v>-1921.9332382324999</v>
      </c>
      <c r="G4287">
        <v>-45069.224579758898</v>
      </c>
      <c r="H4287">
        <v>1168</v>
      </c>
      <c r="I4287">
        <v>7.9952267303102606E-2</v>
      </c>
      <c r="J4287">
        <v>0.91780821917808197</v>
      </c>
      <c r="K4287">
        <v>0.66782156777825896</v>
      </c>
    </row>
    <row r="4288" spans="1:11" x14ac:dyDescent="0.3">
      <c r="A4288" t="s">
        <v>4612</v>
      </c>
      <c r="B4288">
        <v>-1</v>
      </c>
      <c r="C4288" t="s">
        <v>9</v>
      </c>
      <c r="D4288">
        <v>-1539.12327194213</v>
      </c>
      <c r="E4288">
        <v>-1811.17730760574</v>
      </c>
      <c r="F4288">
        <v>-1922.02572494372</v>
      </c>
      <c r="G4288">
        <v>-34434.7402265071</v>
      </c>
      <c r="H4288">
        <v>292</v>
      </c>
      <c r="I4288">
        <v>7.66197183098591E-2</v>
      </c>
      <c r="J4288">
        <v>0.931506849315068</v>
      </c>
      <c r="K4288">
        <v>0.70983109571242897</v>
      </c>
    </row>
    <row r="4289" spans="1:11" x14ac:dyDescent="0.3">
      <c r="A4289" t="s">
        <v>4275</v>
      </c>
      <c r="B4289">
        <v>-1</v>
      </c>
      <c r="C4289" t="s">
        <v>9</v>
      </c>
      <c r="D4289">
        <v>-1475.73418462276</v>
      </c>
      <c r="E4289">
        <v>-1600.21414622664</v>
      </c>
      <c r="F4289">
        <v>-1922.0628207325899</v>
      </c>
      <c r="G4289">
        <v>-30996.7290934622</v>
      </c>
      <c r="H4289">
        <v>292</v>
      </c>
      <c r="I4289">
        <v>8.1305820757622396E-2</v>
      </c>
      <c r="J4289">
        <v>0.90410958904109495</v>
      </c>
      <c r="K4289">
        <v>0.64595062797747904</v>
      </c>
    </row>
    <row r="4290" spans="1:11" x14ac:dyDescent="0.3">
      <c r="A4290" t="s">
        <v>4486</v>
      </c>
      <c r="B4290">
        <v>-1</v>
      </c>
      <c r="C4290" t="s">
        <v>9</v>
      </c>
      <c r="D4290">
        <v>-1513.2191761732099</v>
      </c>
      <c r="E4290">
        <v>-1582.2726761102599</v>
      </c>
      <c r="F4290">
        <v>-1922.1446691751401</v>
      </c>
      <c r="G4290">
        <v>-30307.603583812699</v>
      </c>
      <c r="H4290">
        <v>292</v>
      </c>
      <c r="I4290">
        <v>7.8288707799767099E-2</v>
      </c>
      <c r="J4290">
        <v>0.92123287671232801</v>
      </c>
      <c r="K4290">
        <v>0.68579471632741396</v>
      </c>
    </row>
    <row r="4291" spans="1:11" x14ac:dyDescent="0.3">
      <c r="A4291" t="s">
        <v>4897</v>
      </c>
      <c r="B4291">
        <v>0</v>
      </c>
      <c r="C4291" t="s">
        <v>23</v>
      </c>
      <c r="D4291">
        <v>-1593.07074597477</v>
      </c>
      <c r="E4291">
        <v>-1703.2993772290599</v>
      </c>
      <c r="F4291">
        <v>-1922.2249000659201</v>
      </c>
      <c r="G4291">
        <v>-37857.042500555501</v>
      </c>
      <c r="H4291">
        <v>1168</v>
      </c>
      <c r="I4291">
        <v>7.2856391372961599E-2</v>
      </c>
      <c r="J4291">
        <v>0.94863013698630105</v>
      </c>
      <c r="K4291">
        <v>0.76331745344304802</v>
      </c>
    </row>
    <row r="4292" spans="1:11" x14ac:dyDescent="0.3">
      <c r="A4292" t="s">
        <v>4645</v>
      </c>
      <c r="B4292">
        <v>-1</v>
      </c>
      <c r="C4292" t="s">
        <v>9</v>
      </c>
      <c r="D4292">
        <v>-1545.2514111995599</v>
      </c>
      <c r="E4292">
        <v>-1631.47107779979</v>
      </c>
      <c r="F4292">
        <v>-1922.24482585489</v>
      </c>
      <c r="G4292">
        <v>-33253.662374019601</v>
      </c>
      <c r="H4292">
        <v>292</v>
      </c>
      <c r="I4292">
        <v>7.5935231714126097E-2</v>
      </c>
      <c r="J4292">
        <v>0.931506849315068</v>
      </c>
      <c r="K4292">
        <v>0.71676050238198297</v>
      </c>
    </row>
    <row r="4293" spans="1:11" x14ac:dyDescent="0.3">
      <c r="A4293" t="s">
        <v>3296</v>
      </c>
      <c r="B4293">
        <v>-1</v>
      </c>
      <c r="C4293" t="s">
        <v>9</v>
      </c>
      <c r="D4293">
        <v>-1341.5474052429199</v>
      </c>
      <c r="E4293">
        <v>-1543.88379532098</v>
      </c>
      <c r="F4293">
        <v>-1922.2838442325501</v>
      </c>
      <c r="G4293">
        <v>-28144.484680891001</v>
      </c>
      <c r="H4293">
        <v>292</v>
      </c>
      <c r="I4293">
        <v>9.6734693877551001E-2</v>
      </c>
      <c r="J4293">
        <v>0.81164383561643805</v>
      </c>
      <c r="K4293">
        <v>0.47921177999133802</v>
      </c>
    </row>
    <row r="4294" spans="1:11" x14ac:dyDescent="0.3">
      <c r="A4294" t="s">
        <v>4012</v>
      </c>
      <c r="B4294">
        <v>-1</v>
      </c>
      <c r="C4294" t="s">
        <v>9</v>
      </c>
      <c r="D4294">
        <v>-1435.5477526187799</v>
      </c>
      <c r="E4294">
        <v>-1769.5885559022399</v>
      </c>
      <c r="F4294">
        <v>-1922.62876437604</v>
      </c>
      <c r="G4294">
        <v>-35727.849529981599</v>
      </c>
      <c r="H4294">
        <v>292</v>
      </c>
      <c r="I4294">
        <v>8.4684088653655301E-2</v>
      </c>
      <c r="J4294">
        <v>0.87671232876712302</v>
      </c>
      <c r="K4294">
        <v>0.59917713295799002</v>
      </c>
    </row>
    <row r="4295" spans="1:11" x14ac:dyDescent="0.3">
      <c r="A4295" t="s">
        <v>3941</v>
      </c>
      <c r="B4295">
        <v>-1</v>
      </c>
      <c r="C4295" t="s">
        <v>9</v>
      </c>
      <c r="D4295">
        <v>-1426.65626120567</v>
      </c>
      <c r="E4295">
        <v>-1489.3878391683099</v>
      </c>
      <c r="F4295">
        <v>-1922.7427936680599</v>
      </c>
      <c r="G4295">
        <v>-29837.830018639499</v>
      </c>
      <c r="H4295">
        <v>292</v>
      </c>
      <c r="I4295">
        <v>8.6003372681281595E-2</v>
      </c>
      <c r="J4295">
        <v>0.87328767123287598</v>
      </c>
      <c r="K4295">
        <v>0.58683412732784701</v>
      </c>
    </row>
    <row r="4296" spans="1:11" x14ac:dyDescent="0.3">
      <c r="A4296" t="s">
        <v>3399</v>
      </c>
      <c r="B4296">
        <v>-1</v>
      </c>
      <c r="C4296" t="s">
        <v>9</v>
      </c>
      <c r="D4296">
        <v>-1354.2087756097301</v>
      </c>
      <c r="E4296">
        <v>-1497.4372851252499</v>
      </c>
      <c r="F4296">
        <v>-1922.8639829456799</v>
      </c>
      <c r="G4296">
        <v>-32229.581524222998</v>
      </c>
      <c r="H4296">
        <v>292</v>
      </c>
      <c r="I4296">
        <v>9.4108343218663501E-2</v>
      </c>
      <c r="J4296">
        <v>0.81506849315068497</v>
      </c>
      <c r="K4296">
        <v>0.49610220874837502</v>
      </c>
    </row>
    <row r="4297" spans="1:11" x14ac:dyDescent="0.3">
      <c r="A4297" t="s">
        <v>3875</v>
      </c>
      <c r="B4297">
        <v>-1</v>
      </c>
      <c r="C4297" t="s">
        <v>9</v>
      </c>
      <c r="D4297">
        <v>-1415.35487407445</v>
      </c>
      <c r="E4297">
        <v>-1622.2871324717901</v>
      </c>
      <c r="F4297">
        <v>-1923.1496970839701</v>
      </c>
      <c r="G4297">
        <v>-29371.6853682398</v>
      </c>
      <c r="H4297">
        <v>292</v>
      </c>
      <c r="I4297">
        <v>8.5999312005503897E-2</v>
      </c>
      <c r="J4297">
        <v>0.85616438356164304</v>
      </c>
      <c r="K4297">
        <v>0.57535729753139797</v>
      </c>
    </row>
    <row r="4298" spans="1:11" x14ac:dyDescent="0.3">
      <c r="A4298" t="s">
        <v>4166</v>
      </c>
      <c r="B4298">
        <v>0</v>
      </c>
      <c r="C4298" t="s">
        <v>23</v>
      </c>
      <c r="D4298">
        <v>-1460.41435764729</v>
      </c>
      <c r="E4298">
        <v>-1605.57576316222</v>
      </c>
      <c r="F4298">
        <v>-1923.1578632742101</v>
      </c>
      <c r="G4298">
        <v>-34005.140763640396</v>
      </c>
      <c r="H4298">
        <v>1168</v>
      </c>
      <c r="I4298">
        <v>8.2274459974587003E-2</v>
      </c>
      <c r="J4298">
        <v>0.88698630136986301</v>
      </c>
      <c r="K4298">
        <v>0.62559549588566399</v>
      </c>
    </row>
    <row r="4299" spans="1:11" x14ac:dyDescent="0.3">
      <c r="A4299" t="s">
        <v>5189</v>
      </c>
      <c r="B4299">
        <v>-1</v>
      </c>
      <c r="C4299" t="s">
        <v>9</v>
      </c>
      <c r="D4299">
        <v>-1661.92673778533</v>
      </c>
      <c r="E4299">
        <v>-1681.8207365870401</v>
      </c>
      <c r="F4299">
        <v>-1923.2728321552199</v>
      </c>
      <c r="G4299">
        <v>-29770.050564050602</v>
      </c>
      <c r="H4299">
        <v>292</v>
      </c>
      <c r="I4299">
        <v>6.8753080335140396E-2</v>
      </c>
      <c r="J4299">
        <v>0.95547945205479401</v>
      </c>
      <c r="K4299">
        <v>0.81831961888263305</v>
      </c>
    </row>
    <row r="4300" spans="1:11" x14ac:dyDescent="0.3">
      <c r="A4300" t="s">
        <v>3934</v>
      </c>
      <c r="B4300">
        <v>-1</v>
      </c>
      <c r="C4300" t="s">
        <v>9</v>
      </c>
      <c r="D4300">
        <v>-1425.8784149289099</v>
      </c>
      <c r="E4300">
        <v>-1585.0272257924</v>
      </c>
      <c r="F4300">
        <v>-1923.3098360002</v>
      </c>
      <c r="G4300">
        <v>-31804.558367908001</v>
      </c>
      <c r="H4300">
        <v>292</v>
      </c>
      <c r="I4300">
        <v>8.5839810746873899E-2</v>
      </c>
      <c r="J4300">
        <v>0.86986301369862995</v>
      </c>
      <c r="K4300">
        <v>0.58575140753572896</v>
      </c>
    </row>
    <row r="4301" spans="1:11" x14ac:dyDescent="0.3">
      <c r="A4301" t="s">
        <v>3244</v>
      </c>
      <c r="B4301">
        <v>0</v>
      </c>
      <c r="C4301" t="s">
        <v>23</v>
      </c>
      <c r="D4301">
        <v>-1337.13408803939</v>
      </c>
      <c r="E4301">
        <v>-1686.1989157898299</v>
      </c>
      <c r="F4301">
        <v>-1923.32588292588</v>
      </c>
      <c r="G4301">
        <v>-37146.7893062531</v>
      </c>
      <c r="H4301">
        <v>1168</v>
      </c>
      <c r="I4301">
        <v>9.8088113050706499E-2</v>
      </c>
      <c r="J4301">
        <v>0.80821917808219101</v>
      </c>
      <c r="K4301">
        <v>0.46990038977912502</v>
      </c>
    </row>
    <row r="4302" spans="1:11" x14ac:dyDescent="0.3">
      <c r="A4302" t="s">
        <v>3271</v>
      </c>
      <c r="B4302">
        <v>-1</v>
      </c>
      <c r="C4302" t="s">
        <v>9</v>
      </c>
      <c r="D4302">
        <v>-1339.6915549635801</v>
      </c>
      <c r="E4302">
        <v>-1518.2377350926399</v>
      </c>
      <c r="F4302">
        <v>-1923.5019621253</v>
      </c>
      <c r="G4302">
        <v>-28886.510676681901</v>
      </c>
      <c r="H4302">
        <v>292</v>
      </c>
      <c r="I4302">
        <v>9.7119341563786002E-2</v>
      </c>
      <c r="J4302">
        <v>0.80821917808219101</v>
      </c>
      <c r="K4302">
        <v>0.47509744478129001</v>
      </c>
    </row>
    <row r="4303" spans="1:11" x14ac:dyDescent="0.3">
      <c r="A4303" t="s">
        <v>4178</v>
      </c>
      <c r="B4303">
        <v>1</v>
      </c>
      <c r="C4303" t="s">
        <v>12</v>
      </c>
      <c r="D4303">
        <v>-1462.76940643787</v>
      </c>
      <c r="E4303">
        <v>-1580.9960337877201</v>
      </c>
      <c r="F4303">
        <v>-1923.7238234281499</v>
      </c>
      <c r="G4303">
        <v>-31364.236006617499</v>
      </c>
      <c r="H4303">
        <v>291</v>
      </c>
      <c r="I4303">
        <v>8.2647245091830204E-2</v>
      </c>
      <c r="J4303">
        <v>0.89383561643835596</v>
      </c>
      <c r="K4303">
        <v>0.62732784755305304</v>
      </c>
    </row>
    <row r="4304" spans="1:11" x14ac:dyDescent="0.3">
      <c r="A4304" t="s">
        <v>4288</v>
      </c>
      <c r="B4304">
        <v>-1</v>
      </c>
      <c r="C4304" t="s">
        <v>9</v>
      </c>
      <c r="D4304">
        <v>-1477.70557212829</v>
      </c>
      <c r="E4304">
        <v>-1753.27316185832</v>
      </c>
      <c r="F4304">
        <v>-1924.2348587065901</v>
      </c>
      <c r="G4304">
        <v>-34684.769646644498</v>
      </c>
      <c r="H4304">
        <v>292</v>
      </c>
      <c r="I4304">
        <v>8.10064436943847E-2</v>
      </c>
      <c r="J4304">
        <v>0.90410958904109495</v>
      </c>
      <c r="K4304">
        <v>0.64854915547856196</v>
      </c>
    </row>
    <row r="4305" spans="1:11" x14ac:dyDescent="0.3">
      <c r="A4305" t="s">
        <v>4258</v>
      </c>
      <c r="B4305">
        <v>-1</v>
      </c>
      <c r="C4305" t="s">
        <v>9</v>
      </c>
      <c r="D4305">
        <v>-1472.5558450221999</v>
      </c>
      <c r="E4305">
        <v>-1581.29311195015</v>
      </c>
      <c r="F4305">
        <v>-1924.4375969320499</v>
      </c>
      <c r="G4305">
        <v>-32381.0788223743</v>
      </c>
      <c r="H4305">
        <v>292</v>
      </c>
      <c r="I4305">
        <v>8.1708449396471594E-2</v>
      </c>
      <c r="J4305">
        <v>0.90410958904109495</v>
      </c>
      <c r="K4305">
        <v>0.64248592464270204</v>
      </c>
    </row>
    <row r="4306" spans="1:11" x14ac:dyDescent="0.3">
      <c r="A4306" t="s">
        <v>4597</v>
      </c>
      <c r="B4306">
        <v>-1</v>
      </c>
      <c r="C4306" t="s">
        <v>9</v>
      </c>
      <c r="D4306">
        <v>-1535.8613793253801</v>
      </c>
      <c r="E4306">
        <v>-1485.85273981466</v>
      </c>
      <c r="F4306">
        <v>-1925.0225361585599</v>
      </c>
      <c r="G4306">
        <v>-30849.594901144501</v>
      </c>
      <c r="H4306">
        <v>292</v>
      </c>
      <c r="I4306">
        <v>7.6357466063348395E-2</v>
      </c>
      <c r="J4306">
        <v>0.92465753424657504</v>
      </c>
      <c r="K4306">
        <v>0.70723256821134695</v>
      </c>
    </row>
    <row r="4307" spans="1:11" x14ac:dyDescent="0.3">
      <c r="A4307" t="s">
        <v>4398</v>
      </c>
      <c r="B4307">
        <v>-1</v>
      </c>
      <c r="C4307" t="s">
        <v>9</v>
      </c>
      <c r="D4307">
        <v>-1497.79272586107</v>
      </c>
      <c r="E4307">
        <v>-1488.1600294411101</v>
      </c>
      <c r="F4307">
        <v>-1925.4578308090499</v>
      </c>
      <c r="G4307">
        <v>-34895.238146364602</v>
      </c>
      <c r="H4307">
        <v>292</v>
      </c>
      <c r="I4307">
        <v>8.0107206670637199E-2</v>
      </c>
      <c r="J4307">
        <v>0.92123287671232801</v>
      </c>
      <c r="K4307">
        <v>0.66890428757037601</v>
      </c>
    </row>
    <row r="4308" spans="1:11" x14ac:dyDescent="0.3">
      <c r="A4308" t="s">
        <v>3482</v>
      </c>
      <c r="B4308">
        <v>-1</v>
      </c>
      <c r="C4308" t="s">
        <v>9</v>
      </c>
      <c r="D4308">
        <v>-1363.72066742181</v>
      </c>
      <c r="E4308">
        <v>-1443.9787426739899</v>
      </c>
      <c r="F4308">
        <v>-1925.4759469032199</v>
      </c>
      <c r="G4308">
        <v>-31275.660580456199</v>
      </c>
      <c r="H4308">
        <v>292</v>
      </c>
      <c r="I4308">
        <v>9.2735703245749604E-2</v>
      </c>
      <c r="J4308">
        <v>0.82191780821917804</v>
      </c>
      <c r="K4308">
        <v>0.50844521437851797</v>
      </c>
    </row>
    <row r="4309" spans="1:11" x14ac:dyDescent="0.3">
      <c r="A4309" t="s">
        <v>4911</v>
      </c>
      <c r="B4309">
        <v>-1</v>
      </c>
      <c r="C4309" t="s">
        <v>9</v>
      </c>
      <c r="D4309">
        <v>-1596.0274374485</v>
      </c>
      <c r="E4309">
        <v>-1630.15700817108</v>
      </c>
      <c r="F4309">
        <v>-1925.7548872232401</v>
      </c>
      <c r="G4309">
        <v>-26360.189013361902</v>
      </c>
      <c r="H4309">
        <v>292</v>
      </c>
      <c r="I4309">
        <v>7.2927597061909696E-2</v>
      </c>
      <c r="J4309">
        <v>0.95205479452054798</v>
      </c>
      <c r="K4309">
        <v>0.76526634906886004</v>
      </c>
    </row>
    <row r="4310" spans="1:11" x14ac:dyDescent="0.3">
      <c r="A4310" t="s">
        <v>5275</v>
      </c>
      <c r="B4310">
        <v>-1</v>
      </c>
      <c r="C4310" t="s">
        <v>9</v>
      </c>
      <c r="D4310">
        <v>-1686.0355882644601</v>
      </c>
      <c r="E4310">
        <v>-1781.12468892335</v>
      </c>
      <c r="F4310">
        <v>-1926.11845207959</v>
      </c>
      <c r="G4310">
        <v>-34506.777917385101</v>
      </c>
      <c r="H4310">
        <v>292</v>
      </c>
      <c r="I4310">
        <v>6.76655389076848E-2</v>
      </c>
      <c r="J4310">
        <v>0.95890410958904104</v>
      </c>
      <c r="K4310">
        <v>0.83542659159809396</v>
      </c>
    </row>
    <row r="4311" spans="1:11" x14ac:dyDescent="0.3">
      <c r="A4311" t="s">
        <v>4890</v>
      </c>
      <c r="B4311">
        <v>-1</v>
      </c>
      <c r="C4311" t="s">
        <v>9</v>
      </c>
      <c r="D4311">
        <v>-1592.0398446321401</v>
      </c>
      <c r="E4311">
        <v>-1588.5927713513299</v>
      </c>
      <c r="F4311">
        <v>-1926.1673059314401</v>
      </c>
      <c r="G4311">
        <v>-32388.606765717199</v>
      </c>
      <c r="H4311">
        <v>292</v>
      </c>
      <c r="I4311">
        <v>7.2669826224328493E-2</v>
      </c>
      <c r="J4311">
        <v>0.94520547945205402</v>
      </c>
      <c r="K4311">
        <v>0.76266782156777801</v>
      </c>
    </row>
    <row r="4312" spans="1:11" x14ac:dyDescent="0.3">
      <c r="A4312" t="s">
        <v>3834</v>
      </c>
      <c r="B4312">
        <v>-1</v>
      </c>
      <c r="C4312" t="s">
        <v>9</v>
      </c>
      <c r="D4312">
        <v>-1407.4390714168501</v>
      </c>
      <c r="E4312">
        <v>-1455.2812757342999</v>
      </c>
      <c r="F4312">
        <v>-1926.232958287</v>
      </c>
      <c r="G4312">
        <v>-32061.812622547099</v>
      </c>
      <c r="H4312">
        <v>292</v>
      </c>
      <c r="I4312">
        <v>8.6956521739130405E-2</v>
      </c>
      <c r="J4312">
        <v>0.85616438356164304</v>
      </c>
      <c r="K4312">
        <v>0.56842789086184498</v>
      </c>
    </row>
    <row r="4313" spans="1:11" x14ac:dyDescent="0.3">
      <c r="A4313" t="s">
        <v>4409</v>
      </c>
      <c r="B4313">
        <v>0</v>
      </c>
      <c r="C4313" t="s">
        <v>23</v>
      </c>
      <c r="D4313">
        <v>-1499.7071199044501</v>
      </c>
      <c r="E4313">
        <v>-1669.75045286677</v>
      </c>
      <c r="F4313">
        <v>-1926.38242762908</v>
      </c>
      <c r="G4313">
        <v>-36378.393963768998</v>
      </c>
      <c r="H4313">
        <v>1168</v>
      </c>
      <c r="I4313">
        <v>7.9893079893079894E-2</v>
      </c>
      <c r="J4313">
        <v>0.92123287671232801</v>
      </c>
      <c r="K4313">
        <v>0.67085318319618803</v>
      </c>
    </row>
    <row r="4314" spans="1:11" x14ac:dyDescent="0.3">
      <c r="A4314" t="s">
        <v>3313</v>
      </c>
      <c r="B4314">
        <v>0</v>
      </c>
      <c r="C4314" t="s">
        <v>23</v>
      </c>
      <c r="D4314">
        <v>-1343.95640844851</v>
      </c>
      <c r="E4314">
        <v>-1607.7079781917801</v>
      </c>
      <c r="F4314">
        <v>-1926.51560072507</v>
      </c>
      <c r="G4314">
        <v>-37610.030330363603</v>
      </c>
      <c r="H4314">
        <v>1168</v>
      </c>
      <c r="I4314">
        <v>9.6263200649878103E-2</v>
      </c>
      <c r="J4314">
        <v>0.81164383561643805</v>
      </c>
      <c r="K4314">
        <v>0.48181030749242099</v>
      </c>
    </row>
    <row r="4315" spans="1:11" x14ac:dyDescent="0.3">
      <c r="A4315" t="s">
        <v>4835</v>
      </c>
      <c r="B4315">
        <v>-1</v>
      </c>
      <c r="C4315" t="s">
        <v>9</v>
      </c>
      <c r="D4315">
        <v>-1580.7657912969501</v>
      </c>
      <c r="E4315">
        <v>-1830.0801004171301</v>
      </c>
      <c r="F4315">
        <v>-1926.93999457359</v>
      </c>
      <c r="G4315">
        <v>-33225.019447922699</v>
      </c>
      <c r="H4315">
        <v>292</v>
      </c>
      <c r="I4315">
        <v>7.3372465314834504E-2</v>
      </c>
      <c r="J4315">
        <v>0.94178082191780799</v>
      </c>
      <c r="K4315">
        <v>0.75205716760502295</v>
      </c>
    </row>
    <row r="4316" spans="1:11" x14ac:dyDescent="0.3">
      <c r="A4316" t="s">
        <v>4649</v>
      </c>
      <c r="B4316">
        <v>-1</v>
      </c>
      <c r="C4316" t="s">
        <v>9</v>
      </c>
      <c r="D4316">
        <v>-1545.7662310898299</v>
      </c>
      <c r="E4316">
        <v>-1688.09598067402</v>
      </c>
      <c r="F4316">
        <v>-1926.95674742758</v>
      </c>
      <c r="G4316">
        <v>-33098.2921487391</v>
      </c>
      <c r="H4316">
        <v>292</v>
      </c>
      <c r="I4316">
        <v>7.5850529838259906E-2</v>
      </c>
      <c r="J4316">
        <v>0.931506849315068</v>
      </c>
      <c r="K4316">
        <v>0.71762667821567705</v>
      </c>
    </row>
    <row r="4317" spans="1:11" x14ac:dyDescent="0.3">
      <c r="A4317" t="s">
        <v>4536</v>
      </c>
      <c r="B4317">
        <v>0</v>
      </c>
      <c r="C4317" t="s">
        <v>23</v>
      </c>
      <c r="D4317">
        <v>-1522.9771472811699</v>
      </c>
      <c r="E4317">
        <v>-1663.5556525587999</v>
      </c>
      <c r="F4317">
        <v>-1927.01272806525</v>
      </c>
      <c r="G4317">
        <v>-33144.594531938397</v>
      </c>
      <c r="H4317">
        <v>1168</v>
      </c>
      <c r="I4317">
        <v>7.7586206896551699E-2</v>
      </c>
      <c r="J4317">
        <v>0.92465753424657504</v>
      </c>
      <c r="K4317">
        <v>0.69510610653962701</v>
      </c>
    </row>
    <row r="4318" spans="1:11" x14ac:dyDescent="0.3">
      <c r="A4318" t="s">
        <v>4760</v>
      </c>
      <c r="B4318">
        <v>-1</v>
      </c>
      <c r="C4318" t="s">
        <v>9</v>
      </c>
      <c r="D4318">
        <v>-1566.02369964122</v>
      </c>
      <c r="E4318">
        <v>-1484.63356754183</v>
      </c>
      <c r="F4318">
        <v>-1927.3532610237501</v>
      </c>
      <c r="G4318">
        <v>-31637.8861894607</v>
      </c>
      <c r="H4318">
        <v>292</v>
      </c>
      <c r="I4318">
        <v>7.3872895165670804E-2</v>
      </c>
      <c r="J4318">
        <v>0.931506849315068</v>
      </c>
      <c r="K4318">
        <v>0.73841489822433903</v>
      </c>
    </row>
    <row r="4319" spans="1:11" x14ac:dyDescent="0.3">
      <c r="A4319" t="s">
        <v>4151</v>
      </c>
      <c r="B4319">
        <v>0</v>
      </c>
      <c r="C4319" t="s">
        <v>23</v>
      </c>
      <c r="D4319">
        <v>-1457.98239675164</v>
      </c>
      <c r="E4319">
        <v>-1633.9455209206701</v>
      </c>
      <c r="F4319">
        <v>-1927.51881145313</v>
      </c>
      <c r="G4319">
        <v>-32332.845271945</v>
      </c>
      <c r="H4319">
        <v>1168</v>
      </c>
      <c r="I4319">
        <v>8.2536647546207695E-2</v>
      </c>
      <c r="J4319">
        <v>0.88698630136986301</v>
      </c>
      <c r="K4319">
        <v>0.623430056301429</v>
      </c>
    </row>
    <row r="4320" spans="1:11" x14ac:dyDescent="0.3">
      <c r="A4320" t="s">
        <v>5341</v>
      </c>
      <c r="B4320">
        <v>-1</v>
      </c>
      <c r="C4320" t="s">
        <v>9</v>
      </c>
      <c r="D4320">
        <v>-1704.9143552780099</v>
      </c>
      <c r="E4320">
        <v>-1679.6110121905799</v>
      </c>
      <c r="F4320">
        <v>-1927.85425418615</v>
      </c>
      <c r="G4320">
        <v>-33905.908574581103</v>
      </c>
      <c r="H4320">
        <v>292</v>
      </c>
      <c r="I4320">
        <v>6.7190850607576805E-2</v>
      </c>
      <c r="J4320">
        <v>0.965753424657534</v>
      </c>
      <c r="K4320">
        <v>0.84776959722823697</v>
      </c>
    </row>
    <row r="4321" spans="1:11" x14ac:dyDescent="0.3">
      <c r="A4321" t="s">
        <v>4376</v>
      </c>
      <c r="B4321">
        <v>-1</v>
      </c>
      <c r="C4321" t="s">
        <v>9</v>
      </c>
      <c r="D4321">
        <v>-1493.72386944293</v>
      </c>
      <c r="E4321">
        <v>-1521.20069369673</v>
      </c>
      <c r="F4321">
        <v>-1927.9099487662299</v>
      </c>
      <c r="G4321">
        <v>-31199.634196162198</v>
      </c>
      <c r="H4321">
        <v>292</v>
      </c>
      <c r="I4321">
        <v>8.0287597363690802E-2</v>
      </c>
      <c r="J4321">
        <v>0.91780821917808197</v>
      </c>
      <c r="K4321">
        <v>0.66478995236032901</v>
      </c>
    </row>
    <row r="4322" spans="1:11" x14ac:dyDescent="0.3">
      <c r="A4322" t="s">
        <v>4508</v>
      </c>
      <c r="B4322">
        <v>-1</v>
      </c>
      <c r="C4322" t="s">
        <v>9</v>
      </c>
      <c r="D4322">
        <v>-1518.3585221767401</v>
      </c>
      <c r="E4322">
        <v>-1651.8929930627301</v>
      </c>
      <c r="F4322">
        <v>-1928.1385823488199</v>
      </c>
      <c r="G4322">
        <v>-29967.218845725001</v>
      </c>
      <c r="H4322">
        <v>292</v>
      </c>
      <c r="I4322">
        <v>7.8102400925657997E-2</v>
      </c>
      <c r="J4322">
        <v>0.92465753424657504</v>
      </c>
      <c r="K4322">
        <v>0.69012559549588504</v>
      </c>
    </row>
    <row r="4323" spans="1:11" x14ac:dyDescent="0.3">
      <c r="A4323" t="s">
        <v>4349</v>
      </c>
      <c r="B4323">
        <v>-1</v>
      </c>
      <c r="C4323" t="s">
        <v>9</v>
      </c>
      <c r="D4323">
        <v>-1488.4730303287499</v>
      </c>
      <c r="E4323">
        <v>-1626.56468200683</v>
      </c>
      <c r="F4323">
        <v>-1928.3702063262399</v>
      </c>
      <c r="G4323">
        <v>-30765.736399650501</v>
      </c>
      <c r="H4323">
        <v>292</v>
      </c>
      <c r="I4323">
        <v>8.0591608813763899E-2</v>
      </c>
      <c r="J4323">
        <v>0.91438356164383505</v>
      </c>
      <c r="K4323">
        <v>0.65959289735816296</v>
      </c>
    </row>
    <row r="4324" spans="1:11" x14ac:dyDescent="0.3">
      <c r="A4324" t="s">
        <v>5011</v>
      </c>
      <c r="B4324">
        <v>-1</v>
      </c>
      <c r="C4324" t="s">
        <v>9</v>
      </c>
      <c r="D4324">
        <v>-1622.4558281898401</v>
      </c>
      <c r="E4324">
        <v>-1784.1273016929599</v>
      </c>
      <c r="F4324">
        <v>-1928.64836207032</v>
      </c>
      <c r="G4324">
        <v>-30783.789678812002</v>
      </c>
      <c r="H4324">
        <v>292</v>
      </c>
      <c r="I4324">
        <v>7.1318624935864494E-2</v>
      </c>
      <c r="J4324">
        <v>0.95205479452054798</v>
      </c>
      <c r="K4324">
        <v>0.78388912949328704</v>
      </c>
    </row>
    <row r="4325" spans="1:11" x14ac:dyDescent="0.3">
      <c r="A4325" t="s">
        <v>4490</v>
      </c>
      <c r="B4325">
        <v>-1</v>
      </c>
      <c r="C4325" t="s">
        <v>9</v>
      </c>
      <c r="D4325">
        <v>-1514.17708337306</v>
      </c>
      <c r="E4325">
        <v>-1543.34965957701</v>
      </c>
      <c r="F4325">
        <v>-1928.7236868143</v>
      </c>
      <c r="G4325">
        <v>-29714.036525607102</v>
      </c>
      <c r="H4325">
        <v>292</v>
      </c>
      <c r="I4325">
        <v>7.82204129107298E-2</v>
      </c>
      <c r="J4325">
        <v>0.92123287671232801</v>
      </c>
      <c r="K4325">
        <v>0.68644434820268496</v>
      </c>
    </row>
    <row r="4326" spans="1:11" x14ac:dyDescent="0.3">
      <c r="A4326" t="s">
        <v>4590</v>
      </c>
      <c r="B4326">
        <v>-1</v>
      </c>
      <c r="C4326" t="s">
        <v>9</v>
      </c>
      <c r="D4326">
        <v>-1534.6010614633501</v>
      </c>
      <c r="E4326">
        <v>-1741.06094309687</v>
      </c>
      <c r="F4326">
        <v>-1928.82834573835</v>
      </c>
      <c r="G4326">
        <v>-32627.857276201201</v>
      </c>
      <c r="H4326">
        <v>292</v>
      </c>
      <c r="I4326">
        <v>7.6465590484282003E-2</v>
      </c>
      <c r="J4326">
        <v>0.92465753424657504</v>
      </c>
      <c r="K4326">
        <v>0.70614984841922901</v>
      </c>
    </row>
    <row r="4327" spans="1:11" x14ac:dyDescent="0.3">
      <c r="A4327" t="s">
        <v>3489</v>
      </c>
      <c r="B4327">
        <v>0</v>
      </c>
      <c r="C4327" t="s">
        <v>23</v>
      </c>
      <c r="D4327">
        <v>-1365.0334219112899</v>
      </c>
      <c r="E4327">
        <v>-1480.5495322896099</v>
      </c>
      <c r="F4327">
        <v>-1929.1824093693799</v>
      </c>
      <c r="G4327">
        <v>-33067.716199606599</v>
      </c>
      <c r="H4327">
        <v>1168</v>
      </c>
      <c r="I4327">
        <v>9.2556883918241406E-2</v>
      </c>
      <c r="J4327">
        <v>0.82191780821917804</v>
      </c>
      <c r="K4327">
        <v>0.50952793417063602</v>
      </c>
    </row>
    <row r="4328" spans="1:11" x14ac:dyDescent="0.3">
      <c r="A4328" t="s">
        <v>4528</v>
      </c>
      <c r="B4328">
        <v>-1</v>
      </c>
      <c r="C4328" t="s">
        <v>9</v>
      </c>
      <c r="D4328">
        <v>-1521.7311352491299</v>
      </c>
      <c r="E4328">
        <v>-1776.75722777843</v>
      </c>
      <c r="F4328">
        <v>-1929.2295998334801</v>
      </c>
      <c r="G4328">
        <v>-29988.665804058299</v>
      </c>
      <c r="H4328">
        <v>292</v>
      </c>
      <c r="I4328">
        <v>7.7697841726618699E-2</v>
      </c>
      <c r="J4328">
        <v>0.92465753424657504</v>
      </c>
      <c r="K4328">
        <v>0.69402338674750896</v>
      </c>
    </row>
    <row r="4329" spans="1:11" x14ac:dyDescent="0.3">
      <c r="A4329" t="s">
        <v>4189</v>
      </c>
      <c r="B4329">
        <v>-1</v>
      </c>
      <c r="C4329" t="s">
        <v>9</v>
      </c>
      <c r="D4329">
        <v>-1464.56685173511</v>
      </c>
      <c r="E4329">
        <v>-1601.87265323102</v>
      </c>
      <c r="F4329">
        <v>-1929.3460896387601</v>
      </c>
      <c r="G4329">
        <v>-32240.089713931</v>
      </c>
      <c r="H4329">
        <v>292</v>
      </c>
      <c r="I4329">
        <v>8.2360366046071304E-2</v>
      </c>
      <c r="J4329">
        <v>0.89383561643835596</v>
      </c>
      <c r="K4329">
        <v>0.62970983109571199</v>
      </c>
    </row>
    <row r="4330" spans="1:11" x14ac:dyDescent="0.3">
      <c r="A4330" t="s">
        <v>3955</v>
      </c>
      <c r="B4330">
        <v>-1</v>
      </c>
      <c r="C4330" t="s">
        <v>9</v>
      </c>
      <c r="D4330">
        <v>-1428.83667767047</v>
      </c>
      <c r="E4330">
        <v>-1558.82217794656</v>
      </c>
      <c r="F4330">
        <v>-1929.4410622119899</v>
      </c>
      <c r="G4330">
        <v>-32596.5483724474</v>
      </c>
      <c r="H4330">
        <v>292</v>
      </c>
      <c r="I4330">
        <v>8.5685483870967694E-2</v>
      </c>
      <c r="J4330">
        <v>0.87328767123287598</v>
      </c>
      <c r="K4330">
        <v>0.58921611087050596</v>
      </c>
    </row>
    <row r="4331" spans="1:11" x14ac:dyDescent="0.3">
      <c r="A4331" t="s">
        <v>4433</v>
      </c>
      <c r="B4331">
        <v>-1</v>
      </c>
      <c r="C4331" t="s">
        <v>9</v>
      </c>
      <c r="D4331">
        <v>-1504.79565060138</v>
      </c>
      <c r="E4331">
        <v>-1778.95405580848</v>
      </c>
      <c r="F4331">
        <v>-1929.72160601615</v>
      </c>
      <c r="G4331">
        <v>-29493.4106923937</v>
      </c>
      <c r="H4331">
        <v>292</v>
      </c>
      <c r="I4331">
        <v>7.9374446739451099E-2</v>
      </c>
      <c r="J4331">
        <v>0.92123287671232801</v>
      </c>
      <c r="K4331">
        <v>0.67561715028150704</v>
      </c>
    </row>
    <row r="4332" spans="1:11" x14ac:dyDescent="0.3">
      <c r="A4332" t="s">
        <v>3294</v>
      </c>
      <c r="B4332">
        <v>-1</v>
      </c>
      <c r="C4332" t="s">
        <v>9</v>
      </c>
      <c r="D4332">
        <v>-1341.427077353</v>
      </c>
      <c r="E4332">
        <v>-1543.6462785303499</v>
      </c>
      <c r="F4332">
        <v>-1930.2389384508101</v>
      </c>
      <c r="G4332">
        <v>-34347.771366774999</v>
      </c>
      <c r="H4332">
        <v>292</v>
      </c>
      <c r="I4332">
        <v>9.6813725490195998E-2</v>
      </c>
      <c r="J4332">
        <v>0.81164383561643805</v>
      </c>
      <c r="K4332">
        <v>0.47877869207449097</v>
      </c>
    </row>
    <row r="4333" spans="1:11" x14ac:dyDescent="0.3">
      <c r="A4333" t="s">
        <v>3264</v>
      </c>
      <c r="B4333">
        <v>-1</v>
      </c>
      <c r="C4333" t="s">
        <v>9</v>
      </c>
      <c r="D4333">
        <v>-1338.7376362085299</v>
      </c>
      <c r="E4333">
        <v>-1655.2195377349799</v>
      </c>
      <c r="F4333">
        <v>-1930.4372870325999</v>
      </c>
      <c r="G4333">
        <v>-29288.602350830999</v>
      </c>
      <c r="H4333">
        <v>292</v>
      </c>
      <c r="I4333">
        <v>9.7359735973597303E-2</v>
      </c>
      <c r="J4333">
        <v>0.80821917808219101</v>
      </c>
      <c r="K4333">
        <v>0.473798181030749</v>
      </c>
    </row>
    <row r="4334" spans="1:11" x14ac:dyDescent="0.3">
      <c r="A4334" t="s">
        <v>3949</v>
      </c>
      <c r="B4334">
        <v>-1</v>
      </c>
      <c r="C4334" t="s">
        <v>9</v>
      </c>
      <c r="D4334">
        <v>-1427.70375633239</v>
      </c>
      <c r="E4334">
        <v>-1683.0340505838301</v>
      </c>
      <c r="F4334">
        <v>-1930.5523576140399</v>
      </c>
      <c r="G4334">
        <v>-31876.233402907801</v>
      </c>
      <c r="H4334">
        <v>292</v>
      </c>
      <c r="I4334">
        <v>8.5829686974082803E-2</v>
      </c>
      <c r="J4334">
        <v>0.87328767123287598</v>
      </c>
      <c r="K4334">
        <v>0.58813339107838802</v>
      </c>
    </row>
    <row r="4335" spans="1:11" x14ac:dyDescent="0.3">
      <c r="A4335" t="s">
        <v>3876</v>
      </c>
      <c r="B4335">
        <v>-1</v>
      </c>
      <c r="C4335" t="s">
        <v>9</v>
      </c>
      <c r="D4335">
        <v>-1415.4927516579601</v>
      </c>
      <c r="E4335">
        <v>-1607.6793348491101</v>
      </c>
      <c r="F4335">
        <v>-1930.75862592458</v>
      </c>
      <c r="G4335">
        <v>-31561.307002901998</v>
      </c>
      <c r="H4335">
        <v>292</v>
      </c>
      <c r="I4335">
        <v>8.5969738651994504E-2</v>
      </c>
      <c r="J4335">
        <v>0.85616438356164304</v>
      </c>
      <c r="K4335">
        <v>0.57557384148982205</v>
      </c>
    </row>
    <row r="4336" spans="1:11" x14ac:dyDescent="0.3">
      <c r="A4336" t="s">
        <v>3475</v>
      </c>
      <c r="B4336">
        <v>-1</v>
      </c>
      <c r="C4336" t="s">
        <v>9</v>
      </c>
      <c r="D4336">
        <v>-1362.7640877962101</v>
      </c>
      <c r="E4336">
        <v>-1600.6155493184899</v>
      </c>
      <c r="F4336">
        <v>-1931.5607019066799</v>
      </c>
      <c r="G4336">
        <v>-27050.960452318101</v>
      </c>
      <c r="H4336">
        <v>292</v>
      </c>
      <c r="I4336">
        <v>9.2843326885879998E-2</v>
      </c>
      <c r="J4336">
        <v>0.82191780821917804</v>
      </c>
      <c r="K4336">
        <v>0.50779558250324797</v>
      </c>
    </row>
    <row r="4337" spans="1:11" x14ac:dyDescent="0.3">
      <c r="A4337" t="s">
        <v>4667</v>
      </c>
      <c r="B4337">
        <v>-1</v>
      </c>
      <c r="C4337" t="s">
        <v>9</v>
      </c>
      <c r="D4337">
        <v>-1550.0959119796701</v>
      </c>
      <c r="E4337">
        <v>-1712.4626991003699</v>
      </c>
      <c r="F4337">
        <v>-1931.6233807206099</v>
      </c>
      <c r="G4337">
        <v>-30041.022959113099</v>
      </c>
      <c r="H4337">
        <v>292</v>
      </c>
      <c r="I4337">
        <v>7.5492645018040497E-2</v>
      </c>
      <c r="J4337">
        <v>0.931506849315068</v>
      </c>
      <c r="K4337">
        <v>0.72130792550887801</v>
      </c>
    </row>
    <row r="4338" spans="1:11" x14ac:dyDescent="0.3">
      <c r="A4338" t="s">
        <v>3203</v>
      </c>
      <c r="B4338">
        <v>-1</v>
      </c>
      <c r="C4338" t="s">
        <v>9</v>
      </c>
      <c r="D4338">
        <v>-1332.1853974461501</v>
      </c>
      <c r="E4338">
        <v>-1623.9361601769899</v>
      </c>
      <c r="F4338">
        <v>-1931.6416350603099</v>
      </c>
      <c r="G4338">
        <v>-28600.788487613201</v>
      </c>
      <c r="H4338">
        <v>292</v>
      </c>
      <c r="I4338">
        <v>9.8567818028643603E-2</v>
      </c>
      <c r="J4338">
        <v>0.80136986301369795</v>
      </c>
      <c r="K4338">
        <v>0.46340407102641801</v>
      </c>
    </row>
    <row r="4339" spans="1:11" x14ac:dyDescent="0.3">
      <c r="A4339" t="s">
        <v>4221</v>
      </c>
      <c r="B4339">
        <v>-1</v>
      </c>
      <c r="C4339" t="s">
        <v>9</v>
      </c>
      <c r="D4339">
        <v>-1468.0300436615901</v>
      </c>
      <c r="E4339">
        <v>-1661.6721170097501</v>
      </c>
      <c r="F4339">
        <v>-1932.03046658635</v>
      </c>
      <c r="G4339">
        <v>-30424.604877889102</v>
      </c>
      <c r="H4339">
        <v>292</v>
      </c>
      <c r="I4339">
        <v>8.2525789309159103E-2</v>
      </c>
      <c r="J4339">
        <v>0.90410958904109495</v>
      </c>
      <c r="K4339">
        <v>0.63555651797314805</v>
      </c>
    </row>
    <row r="4340" spans="1:11" x14ac:dyDescent="0.3">
      <c r="A4340" t="s">
        <v>5002</v>
      </c>
      <c r="B4340">
        <v>-1</v>
      </c>
      <c r="C4340" t="s">
        <v>9</v>
      </c>
      <c r="D4340">
        <v>-1620.1480073928799</v>
      </c>
      <c r="E4340">
        <v>-1550.0140904188099</v>
      </c>
      <c r="F4340">
        <v>-1932.22383451461</v>
      </c>
      <c r="G4340">
        <v>-27251.023360848401</v>
      </c>
      <c r="H4340">
        <v>292</v>
      </c>
      <c r="I4340">
        <v>7.1483671895088696E-2</v>
      </c>
      <c r="J4340">
        <v>0.95205479452054798</v>
      </c>
      <c r="K4340">
        <v>0.78194023386747502</v>
      </c>
    </row>
    <row r="4341" spans="1:11" x14ac:dyDescent="0.3">
      <c r="A4341" t="s">
        <v>5347</v>
      </c>
      <c r="B4341">
        <v>-1</v>
      </c>
      <c r="C4341" t="s">
        <v>9</v>
      </c>
      <c r="D4341">
        <v>-1707.3206497430799</v>
      </c>
      <c r="E4341">
        <v>-1833.6409821733801</v>
      </c>
      <c r="F4341">
        <v>-1932.6930052191001</v>
      </c>
      <c r="G4341">
        <v>-35369.726619958798</v>
      </c>
      <c r="H4341">
        <v>292</v>
      </c>
      <c r="I4341">
        <v>6.7094932191291895E-2</v>
      </c>
      <c r="J4341">
        <v>0.965753424657534</v>
      </c>
      <c r="K4341">
        <v>0.84906886097877798</v>
      </c>
    </row>
    <row r="4342" spans="1:11" x14ac:dyDescent="0.3">
      <c r="A4342" t="s">
        <v>3443</v>
      </c>
      <c r="B4342">
        <v>-1</v>
      </c>
      <c r="C4342" t="s">
        <v>9</v>
      </c>
      <c r="D4342">
        <v>-1359.0970138907401</v>
      </c>
      <c r="E4342">
        <v>-1492.85787895321</v>
      </c>
      <c r="F4342">
        <v>-1932.81461691856</v>
      </c>
      <c r="G4342">
        <v>-30706.327252924399</v>
      </c>
      <c r="H4342">
        <v>292</v>
      </c>
      <c r="I4342">
        <v>9.3286494925839195E-2</v>
      </c>
      <c r="J4342">
        <v>0.818493150684931</v>
      </c>
      <c r="K4342">
        <v>0.50303161541792896</v>
      </c>
    </row>
    <row r="4343" spans="1:11" x14ac:dyDescent="0.3">
      <c r="A4343" t="s">
        <v>4829</v>
      </c>
      <c r="B4343">
        <v>-1</v>
      </c>
      <c r="C4343" t="s">
        <v>9</v>
      </c>
      <c r="D4343">
        <v>-1579.2663900852201</v>
      </c>
      <c r="E4343">
        <v>-1563.72766470909</v>
      </c>
      <c r="F4343">
        <v>-1933.0190397500901</v>
      </c>
      <c r="G4343">
        <v>-30066.951376736099</v>
      </c>
      <c r="H4343">
        <v>292</v>
      </c>
      <c r="I4343">
        <v>7.3470478226021901E-2</v>
      </c>
      <c r="J4343">
        <v>0.94178082191780799</v>
      </c>
      <c r="K4343">
        <v>0.75097444781290601</v>
      </c>
    </row>
    <row r="4344" spans="1:11" x14ac:dyDescent="0.3">
      <c r="A4344" t="s">
        <v>4718</v>
      </c>
      <c r="B4344">
        <v>-1</v>
      </c>
      <c r="C4344" t="s">
        <v>9</v>
      </c>
      <c r="D4344">
        <v>-1559.6130498647599</v>
      </c>
      <c r="E4344">
        <v>-1613.2029156982801</v>
      </c>
      <c r="F4344">
        <v>-1933.13793165981</v>
      </c>
      <c r="G4344">
        <v>-33883.208623111197</v>
      </c>
      <c r="H4344">
        <v>292</v>
      </c>
      <c r="I4344">
        <v>7.4581848094324096E-2</v>
      </c>
      <c r="J4344">
        <v>0.931506849315068</v>
      </c>
      <c r="K4344">
        <v>0.73083585967951403</v>
      </c>
    </row>
    <row r="4345" spans="1:11" x14ac:dyDescent="0.3">
      <c r="A4345" t="s">
        <v>4404</v>
      </c>
      <c r="B4345">
        <v>-1</v>
      </c>
      <c r="C4345" t="s">
        <v>9</v>
      </c>
      <c r="D4345">
        <v>-1499.08837807178</v>
      </c>
      <c r="E4345">
        <v>-1624.8021948933599</v>
      </c>
      <c r="F4345">
        <v>-1933.1444996595301</v>
      </c>
      <c r="G4345">
        <v>-28636.580786943399</v>
      </c>
      <c r="H4345">
        <v>292</v>
      </c>
      <c r="I4345">
        <v>7.9964328180737204E-2</v>
      </c>
      <c r="J4345">
        <v>0.92123287671232801</v>
      </c>
      <c r="K4345">
        <v>0.67020355132091802</v>
      </c>
    </row>
    <row r="4346" spans="1:11" x14ac:dyDescent="0.3">
      <c r="A4346" t="s">
        <v>4097</v>
      </c>
      <c r="B4346">
        <v>-1</v>
      </c>
      <c r="C4346" t="s">
        <v>9</v>
      </c>
      <c r="D4346">
        <v>-1449.7718129158</v>
      </c>
      <c r="E4346">
        <v>-1609.6339098215101</v>
      </c>
      <c r="F4346">
        <v>-1933.1566655039701</v>
      </c>
      <c r="G4346">
        <v>-32268.981413721998</v>
      </c>
      <c r="H4346">
        <v>292</v>
      </c>
      <c r="I4346">
        <v>8.3441138421733493E-2</v>
      </c>
      <c r="J4346">
        <v>0.88356164383561597</v>
      </c>
      <c r="K4346">
        <v>0.61368557817236902</v>
      </c>
    </row>
    <row r="4347" spans="1:11" x14ac:dyDescent="0.3">
      <c r="A4347" t="s">
        <v>4720</v>
      </c>
      <c r="B4347">
        <v>-1</v>
      </c>
      <c r="C4347" t="s">
        <v>9</v>
      </c>
      <c r="D4347">
        <v>-1559.9511202573699</v>
      </c>
      <c r="E4347">
        <v>-1839.79497724771</v>
      </c>
      <c r="F4347">
        <v>-1933.87496712803</v>
      </c>
      <c r="G4347">
        <v>-33197.887157797799</v>
      </c>
      <c r="H4347">
        <v>292</v>
      </c>
      <c r="I4347">
        <v>7.4540970128802397E-2</v>
      </c>
      <c r="J4347">
        <v>0.931506849315068</v>
      </c>
      <c r="K4347">
        <v>0.73126894759636196</v>
      </c>
    </row>
    <row r="4348" spans="1:11" x14ac:dyDescent="0.3">
      <c r="A4348" t="s">
        <v>5157</v>
      </c>
      <c r="B4348">
        <v>-1</v>
      </c>
      <c r="C4348" t="s">
        <v>9</v>
      </c>
      <c r="D4348">
        <v>-1655.04649949073</v>
      </c>
      <c r="E4348">
        <v>-1770.8064982146</v>
      </c>
      <c r="F4348">
        <v>-1933.953312397</v>
      </c>
      <c r="G4348">
        <v>-32004.097378492301</v>
      </c>
      <c r="H4348">
        <v>292</v>
      </c>
      <c r="I4348">
        <v>6.9247952345495106E-2</v>
      </c>
      <c r="J4348">
        <v>0.95547945205479401</v>
      </c>
      <c r="K4348">
        <v>0.81203984408834995</v>
      </c>
    </row>
    <row r="4349" spans="1:11" x14ac:dyDescent="0.3">
      <c r="A4349" t="s">
        <v>3104</v>
      </c>
      <c r="B4349">
        <v>-1</v>
      </c>
      <c r="C4349" t="s">
        <v>9</v>
      </c>
      <c r="D4349">
        <v>-1319.2500764131501</v>
      </c>
      <c r="E4349">
        <v>-1430.5992384403901</v>
      </c>
      <c r="F4349">
        <v>-1934.1817480027601</v>
      </c>
      <c r="G4349">
        <v>-31175.8651217222</v>
      </c>
      <c r="H4349">
        <v>292</v>
      </c>
      <c r="I4349">
        <v>0.101133391455972</v>
      </c>
      <c r="J4349">
        <v>0.79452054794520499</v>
      </c>
      <c r="K4349">
        <v>0.44651364226938001</v>
      </c>
    </row>
    <row r="4350" spans="1:11" x14ac:dyDescent="0.3">
      <c r="A4350" t="s">
        <v>3412</v>
      </c>
      <c r="B4350">
        <v>-1</v>
      </c>
      <c r="C4350" t="s">
        <v>9</v>
      </c>
      <c r="D4350">
        <v>-1355.65245628356</v>
      </c>
      <c r="E4350">
        <v>-1535.8253113031301</v>
      </c>
      <c r="F4350">
        <v>-1934.2355409562499</v>
      </c>
      <c r="G4350">
        <v>-35472.7536014914</v>
      </c>
      <c r="H4350">
        <v>292</v>
      </c>
      <c r="I4350">
        <v>9.3774625689519303E-2</v>
      </c>
      <c r="J4350">
        <v>0.81506849315068497</v>
      </c>
      <c r="K4350">
        <v>0.49805110437418798</v>
      </c>
    </row>
    <row r="4351" spans="1:11" x14ac:dyDescent="0.3">
      <c r="A4351" t="s">
        <v>4875</v>
      </c>
      <c r="B4351">
        <v>-1</v>
      </c>
      <c r="C4351" t="s">
        <v>9</v>
      </c>
      <c r="D4351">
        <v>-1588.6781841516399</v>
      </c>
      <c r="E4351">
        <v>-1599.5397049486601</v>
      </c>
      <c r="F4351">
        <v>-1934.4739763140601</v>
      </c>
      <c r="G4351">
        <v>-32248.569088816599</v>
      </c>
      <c r="H4351">
        <v>292</v>
      </c>
      <c r="I4351">
        <v>7.2938689217758895E-2</v>
      </c>
      <c r="J4351">
        <v>0.94520547945205402</v>
      </c>
      <c r="K4351">
        <v>0.75963620614984795</v>
      </c>
    </row>
    <row r="4352" spans="1:11" x14ac:dyDescent="0.3">
      <c r="A4352" t="s">
        <v>4161</v>
      </c>
      <c r="B4352">
        <v>-1</v>
      </c>
      <c r="C4352" t="s">
        <v>9</v>
      </c>
      <c r="D4352">
        <v>-1460.0370832681599</v>
      </c>
      <c r="E4352">
        <v>-1567.6245925687199</v>
      </c>
      <c r="F4352">
        <v>-1934.68091883137</v>
      </c>
      <c r="G4352">
        <v>-29540.532845735499</v>
      </c>
      <c r="H4352">
        <v>292</v>
      </c>
      <c r="I4352">
        <v>8.2326764144945899E-2</v>
      </c>
      <c r="J4352">
        <v>0.88698630136986301</v>
      </c>
      <c r="K4352">
        <v>0.62516240796881695</v>
      </c>
    </row>
    <row r="4353" spans="1:11" x14ac:dyDescent="0.3">
      <c r="A4353" t="s">
        <v>4707</v>
      </c>
      <c r="B4353">
        <v>-1</v>
      </c>
      <c r="C4353" t="s">
        <v>9</v>
      </c>
      <c r="D4353">
        <v>-1557.6711281538001</v>
      </c>
      <c r="E4353">
        <v>-1758.69552063941</v>
      </c>
      <c r="F4353">
        <v>-1934.86761915683</v>
      </c>
      <c r="G4353">
        <v>-29805.357535213199</v>
      </c>
      <c r="H4353">
        <v>292</v>
      </c>
      <c r="I4353">
        <v>7.4766355140186896E-2</v>
      </c>
      <c r="J4353">
        <v>0.931506849315068</v>
      </c>
      <c r="K4353">
        <v>0.72888696405370201</v>
      </c>
    </row>
    <row r="4354" spans="1:11" x14ac:dyDescent="0.3">
      <c r="A4354" t="s">
        <v>3953</v>
      </c>
      <c r="B4354">
        <v>0</v>
      </c>
      <c r="C4354" t="s">
        <v>23</v>
      </c>
      <c r="D4354">
        <v>-1428.4724435508199</v>
      </c>
      <c r="E4354">
        <v>-1682.1110642943499</v>
      </c>
      <c r="F4354">
        <v>-1934.8744976855801</v>
      </c>
      <c r="G4354">
        <v>-36022.847819626302</v>
      </c>
      <c r="H4354">
        <v>1168</v>
      </c>
      <c r="I4354">
        <v>8.5743106926697996E-2</v>
      </c>
      <c r="J4354">
        <v>0.87328767123287598</v>
      </c>
      <c r="K4354">
        <v>0.58878302295365903</v>
      </c>
    </row>
    <row r="4355" spans="1:11" x14ac:dyDescent="0.3">
      <c r="A4355" t="s">
        <v>3768</v>
      </c>
      <c r="B4355">
        <v>-1</v>
      </c>
      <c r="C4355" t="s">
        <v>9</v>
      </c>
      <c r="D4355">
        <v>-1399.34115731716</v>
      </c>
      <c r="E4355">
        <v>-1737.30260467529</v>
      </c>
      <c r="F4355">
        <v>-1934.9761053919699</v>
      </c>
      <c r="G4355">
        <v>-24719.665590524601</v>
      </c>
      <c r="H4355">
        <v>292</v>
      </c>
      <c r="I4355">
        <v>8.8005677785663594E-2</v>
      </c>
      <c r="J4355">
        <v>0.84931506849314997</v>
      </c>
      <c r="K4355">
        <v>0.55651797314854901</v>
      </c>
    </row>
    <row r="4356" spans="1:11" x14ac:dyDescent="0.3">
      <c r="A4356" t="s">
        <v>4905</v>
      </c>
      <c r="B4356">
        <v>-1</v>
      </c>
      <c r="C4356" t="s">
        <v>9</v>
      </c>
      <c r="D4356">
        <v>-1594.8875417709301</v>
      </c>
      <c r="E4356">
        <v>-1845.2605288028701</v>
      </c>
      <c r="F4356">
        <v>-1935.2083720564799</v>
      </c>
      <c r="G4356">
        <v>-35083.449271678903</v>
      </c>
      <c r="H4356">
        <v>292</v>
      </c>
      <c r="I4356">
        <v>7.2741596638655398E-2</v>
      </c>
      <c r="J4356">
        <v>0.94863013698630105</v>
      </c>
      <c r="K4356">
        <v>0.76461671719359003</v>
      </c>
    </row>
    <row r="4357" spans="1:11" x14ac:dyDescent="0.3">
      <c r="A4357" t="s">
        <v>4573</v>
      </c>
      <c r="B4357">
        <v>-1</v>
      </c>
      <c r="C4357" t="s">
        <v>9</v>
      </c>
      <c r="D4357">
        <v>-1530.12764203548</v>
      </c>
      <c r="E4357">
        <v>-1838.3458671569799</v>
      </c>
      <c r="F4357">
        <v>-1935.23363674804</v>
      </c>
      <c r="G4357">
        <v>-29229.758042335499</v>
      </c>
      <c r="H4357">
        <v>292</v>
      </c>
      <c r="I4357">
        <v>7.6835515082527006E-2</v>
      </c>
      <c r="J4357">
        <v>0.92465753424657504</v>
      </c>
      <c r="K4357">
        <v>0.70246860112602805</v>
      </c>
    </row>
    <row r="4358" spans="1:11" x14ac:dyDescent="0.3">
      <c r="A4358" t="s">
        <v>3823</v>
      </c>
      <c r="B4358">
        <v>-1</v>
      </c>
      <c r="C4358" t="s">
        <v>9</v>
      </c>
      <c r="D4358">
        <v>-1406.49676465988</v>
      </c>
      <c r="E4358">
        <v>-1645.01381427049</v>
      </c>
      <c r="F4358">
        <v>-1935.768599689</v>
      </c>
      <c r="G4358">
        <v>-28457.755862474402</v>
      </c>
      <c r="H4358">
        <v>292</v>
      </c>
      <c r="I4358">
        <v>8.7260034904013906E-2</v>
      </c>
      <c r="J4358">
        <v>0.85616438356164304</v>
      </c>
      <c r="K4358">
        <v>0.56626245127760899</v>
      </c>
    </row>
    <row r="4359" spans="1:11" x14ac:dyDescent="0.3">
      <c r="A4359" t="s">
        <v>4232</v>
      </c>
      <c r="B4359">
        <v>-1</v>
      </c>
      <c r="C4359" t="s">
        <v>9</v>
      </c>
      <c r="D4359">
        <v>-1468.8737919330499</v>
      </c>
      <c r="E4359">
        <v>-1526.82669552415</v>
      </c>
      <c r="F4359">
        <v>-1935.85576155781</v>
      </c>
      <c r="G4359">
        <v>-30738.314024627201</v>
      </c>
      <c r="H4359">
        <v>292</v>
      </c>
      <c r="I4359">
        <v>8.2294264339152101E-2</v>
      </c>
      <c r="J4359">
        <v>0.90410958904109495</v>
      </c>
      <c r="K4359">
        <v>0.63750541359895996</v>
      </c>
    </row>
    <row r="4360" spans="1:11" x14ac:dyDescent="0.3">
      <c r="A4360" t="s">
        <v>4626</v>
      </c>
      <c r="B4360">
        <v>-1</v>
      </c>
      <c r="C4360" t="s">
        <v>9</v>
      </c>
      <c r="D4360">
        <v>-1541.83655345439</v>
      </c>
      <c r="E4360">
        <v>-1517.80700554698</v>
      </c>
      <c r="F4360">
        <v>-1935.8559920191699</v>
      </c>
      <c r="G4360">
        <v>-32240.6114789247</v>
      </c>
      <c r="H4360">
        <v>292</v>
      </c>
      <c r="I4360">
        <v>7.6318742985409596E-2</v>
      </c>
      <c r="J4360">
        <v>0.931506849315068</v>
      </c>
      <c r="K4360">
        <v>0.71286271113035904</v>
      </c>
    </row>
    <row r="4361" spans="1:11" x14ac:dyDescent="0.3">
      <c r="A4361" t="s">
        <v>4982</v>
      </c>
      <c r="B4361">
        <v>-1</v>
      </c>
      <c r="C4361" t="s">
        <v>9</v>
      </c>
      <c r="D4361">
        <v>-1614.9939169883701</v>
      </c>
      <c r="E4361">
        <v>-1823.84703662991</v>
      </c>
      <c r="F4361">
        <v>-1936.1671215891799</v>
      </c>
      <c r="G4361">
        <v>-31971.0355486273</v>
      </c>
      <c r="H4361">
        <v>292</v>
      </c>
      <c r="I4361">
        <v>7.1834625322997406E-2</v>
      </c>
      <c r="J4361">
        <v>0.95205479452054798</v>
      </c>
      <c r="K4361">
        <v>0.77782589865742702</v>
      </c>
    </row>
    <row r="4362" spans="1:11" x14ac:dyDescent="0.3">
      <c r="A4362" t="s">
        <v>3572</v>
      </c>
      <c r="B4362">
        <v>-1</v>
      </c>
      <c r="C4362" t="s">
        <v>9</v>
      </c>
      <c r="D4362">
        <v>-1374.6322574615399</v>
      </c>
      <c r="E4362">
        <v>-1599.1200807094499</v>
      </c>
      <c r="F4362">
        <v>-1936.32342933118</v>
      </c>
      <c r="G4362">
        <v>-30202.832242429198</v>
      </c>
      <c r="H4362">
        <v>292</v>
      </c>
      <c r="I4362">
        <v>9.1114457831325296E-2</v>
      </c>
      <c r="J4362">
        <v>0.82876712328767099</v>
      </c>
      <c r="K4362">
        <v>0.522737115634473</v>
      </c>
    </row>
    <row r="4363" spans="1:11" x14ac:dyDescent="0.3">
      <c r="A4363" t="s">
        <v>4472</v>
      </c>
      <c r="B4363">
        <v>0</v>
      </c>
      <c r="C4363" t="s">
        <v>23</v>
      </c>
      <c r="D4363">
        <v>-1510.4827919453301</v>
      </c>
      <c r="E4363">
        <v>-1645.2334014922301</v>
      </c>
      <c r="F4363">
        <v>-1936.94995231553</v>
      </c>
      <c r="G4363">
        <v>-35296.776134982698</v>
      </c>
      <c r="H4363">
        <v>1168</v>
      </c>
      <c r="I4363">
        <v>7.8563084112149503E-2</v>
      </c>
      <c r="J4363">
        <v>0.92123287671232801</v>
      </c>
      <c r="K4363">
        <v>0.68319618882633104</v>
      </c>
    </row>
    <row r="4364" spans="1:11" x14ac:dyDescent="0.3">
      <c r="A4364" t="s">
        <v>3565</v>
      </c>
      <c r="B4364">
        <v>0</v>
      </c>
      <c r="C4364" t="s">
        <v>23</v>
      </c>
      <c r="D4364">
        <v>-1373.8098347038001</v>
      </c>
      <c r="E4364">
        <v>-1543.0877429540201</v>
      </c>
      <c r="F4364">
        <v>-1937.79401183035</v>
      </c>
      <c r="G4364">
        <v>-40147.441247999603</v>
      </c>
      <c r="H4364">
        <v>1168</v>
      </c>
      <c r="I4364">
        <v>9.0600226500566206E-2</v>
      </c>
      <c r="J4364">
        <v>0.82191780821917804</v>
      </c>
      <c r="K4364">
        <v>0.52165439584235596</v>
      </c>
    </row>
    <row r="4365" spans="1:11" x14ac:dyDescent="0.3">
      <c r="A4365" t="s">
        <v>3108</v>
      </c>
      <c r="B4365">
        <v>-1</v>
      </c>
      <c r="C4365" t="s">
        <v>9</v>
      </c>
      <c r="D4365">
        <v>-1319.6440450549101</v>
      </c>
      <c r="E4365">
        <v>-1621.8145976066501</v>
      </c>
      <c r="F4365">
        <v>-1938.07842969894</v>
      </c>
      <c r="G4365">
        <v>-28699.996637284701</v>
      </c>
      <c r="H4365">
        <v>292</v>
      </c>
      <c r="I4365">
        <v>0.100957354221061</v>
      </c>
      <c r="J4365">
        <v>0.79452054794520499</v>
      </c>
      <c r="K4365">
        <v>0.44737981810307398</v>
      </c>
    </row>
    <row r="4366" spans="1:11" x14ac:dyDescent="0.3">
      <c r="A4366" t="s">
        <v>3247</v>
      </c>
      <c r="B4366">
        <v>-1</v>
      </c>
      <c r="C4366" t="s">
        <v>9</v>
      </c>
      <c r="D4366">
        <v>-1337.2164549827501</v>
      </c>
      <c r="E4366">
        <v>-1433.96127140522</v>
      </c>
      <c r="F4366">
        <v>-1938.2976618222799</v>
      </c>
      <c r="G4366">
        <v>-29001.499956488598</v>
      </c>
      <c r="H4366">
        <v>292</v>
      </c>
      <c r="I4366">
        <v>9.7965960979659594E-2</v>
      </c>
      <c r="J4366">
        <v>0.80821917808219101</v>
      </c>
      <c r="K4366">
        <v>0.47055002165439502</v>
      </c>
    </row>
    <row r="4367" spans="1:11" x14ac:dyDescent="0.3">
      <c r="A4367" t="s">
        <v>2746</v>
      </c>
      <c r="B4367">
        <v>-1</v>
      </c>
      <c r="C4367" t="s">
        <v>9</v>
      </c>
      <c r="D4367">
        <v>-1274.94269312918</v>
      </c>
      <c r="E4367">
        <v>-1633.3461378253901</v>
      </c>
      <c r="F4367">
        <v>-1939.1160383224401</v>
      </c>
      <c r="G4367">
        <v>-25557.320437505801</v>
      </c>
      <c r="H4367">
        <v>292</v>
      </c>
      <c r="I4367">
        <v>0.11100244498777501</v>
      </c>
      <c r="J4367">
        <v>0.77739726027397205</v>
      </c>
      <c r="K4367">
        <v>0.39367691641403202</v>
      </c>
    </row>
    <row r="4368" spans="1:11" x14ac:dyDescent="0.3">
      <c r="A4368" t="s">
        <v>4932</v>
      </c>
      <c r="B4368">
        <v>-1</v>
      </c>
      <c r="C4368" t="s">
        <v>9</v>
      </c>
      <c r="D4368">
        <v>-1602.03146481513</v>
      </c>
      <c r="E4368">
        <v>-1746.8156792744901</v>
      </c>
      <c r="F4368">
        <v>-1939.8524738103099</v>
      </c>
      <c r="G4368">
        <v>-34684.449137210802</v>
      </c>
      <c r="H4368">
        <v>292</v>
      </c>
      <c r="I4368">
        <v>7.2565909684155494E-2</v>
      </c>
      <c r="J4368">
        <v>0.95205479452054798</v>
      </c>
      <c r="K4368">
        <v>0.76938068427890804</v>
      </c>
    </row>
    <row r="4369" spans="1:11" x14ac:dyDescent="0.3">
      <c r="A4369" t="s">
        <v>4495</v>
      </c>
      <c r="B4369">
        <v>1</v>
      </c>
      <c r="C4369" t="s">
        <v>12</v>
      </c>
      <c r="D4369">
        <v>-1515.0277861356701</v>
      </c>
      <c r="E4369">
        <v>-1527.7182111516499</v>
      </c>
      <c r="F4369">
        <v>-1939.9643407016899</v>
      </c>
      <c r="G4369">
        <v>-32633.430708050699</v>
      </c>
      <c r="H4369">
        <v>291</v>
      </c>
      <c r="I4369">
        <v>7.8397212543554001E-2</v>
      </c>
      <c r="J4369">
        <v>0.92465753424657504</v>
      </c>
      <c r="K4369">
        <v>0.68731052403637904</v>
      </c>
    </row>
    <row r="4370" spans="1:11" x14ac:dyDescent="0.3">
      <c r="A4370" t="s">
        <v>4737</v>
      </c>
      <c r="B4370">
        <v>-1</v>
      </c>
      <c r="C4370" t="s">
        <v>9</v>
      </c>
      <c r="D4370">
        <v>-1562.8125936985</v>
      </c>
      <c r="E4370">
        <v>-1707.6078788042</v>
      </c>
      <c r="F4370">
        <v>-1939.9803513735501</v>
      </c>
      <c r="G4370">
        <v>-31926.182769715699</v>
      </c>
      <c r="H4370">
        <v>292</v>
      </c>
      <c r="I4370">
        <v>7.4235807860262001E-2</v>
      </c>
      <c r="J4370">
        <v>0.931506849315068</v>
      </c>
      <c r="K4370">
        <v>0.73451710697271499</v>
      </c>
    </row>
    <row r="4371" spans="1:11" x14ac:dyDescent="0.3">
      <c r="A4371" t="s">
        <v>3664</v>
      </c>
      <c r="B4371">
        <v>-1</v>
      </c>
      <c r="C4371" t="s">
        <v>9</v>
      </c>
      <c r="D4371">
        <v>-1385.6356160640701</v>
      </c>
      <c r="E4371">
        <v>-1396.1520585641199</v>
      </c>
      <c r="F4371">
        <v>-1940.32505428791</v>
      </c>
      <c r="G4371">
        <v>-31110.720773696899</v>
      </c>
      <c r="H4371">
        <v>292</v>
      </c>
      <c r="I4371">
        <v>8.9344562431343796E-2</v>
      </c>
      <c r="J4371">
        <v>0.83561643835616395</v>
      </c>
      <c r="K4371">
        <v>0.53854482459939301</v>
      </c>
    </row>
    <row r="4372" spans="1:11" x14ac:dyDescent="0.3">
      <c r="A4372" t="s">
        <v>3402</v>
      </c>
      <c r="B4372">
        <v>-1</v>
      </c>
      <c r="C4372" t="s">
        <v>9</v>
      </c>
      <c r="D4372">
        <v>-1354.72868323326</v>
      </c>
      <c r="E4372">
        <v>-1371.74770697951</v>
      </c>
      <c r="F4372">
        <v>-1940.4782821834001</v>
      </c>
      <c r="G4372">
        <v>-30673.031828522599</v>
      </c>
      <c r="H4372">
        <v>292</v>
      </c>
      <c r="I4372">
        <v>9.4033978664559398E-2</v>
      </c>
      <c r="J4372">
        <v>0.81506849315068497</v>
      </c>
      <c r="K4372">
        <v>0.496535296665223</v>
      </c>
    </row>
    <row r="4373" spans="1:11" x14ac:dyDescent="0.3">
      <c r="A4373" t="s">
        <v>4167</v>
      </c>
      <c r="B4373">
        <v>-1</v>
      </c>
      <c r="C4373" t="s">
        <v>9</v>
      </c>
      <c r="D4373">
        <v>-1460.6303677558899</v>
      </c>
      <c r="E4373">
        <v>-1517.5430787205601</v>
      </c>
      <c r="F4373">
        <v>-1940.5361216962301</v>
      </c>
      <c r="G4373">
        <v>-29768.4097146391</v>
      </c>
      <c r="H4373">
        <v>292</v>
      </c>
      <c r="I4373">
        <v>8.2248332804064697E-2</v>
      </c>
      <c r="J4373">
        <v>0.88698630136986301</v>
      </c>
      <c r="K4373">
        <v>0.62581203984408795</v>
      </c>
    </row>
    <row r="4374" spans="1:11" x14ac:dyDescent="0.3">
      <c r="A4374" t="s">
        <v>4511</v>
      </c>
      <c r="B4374">
        <v>-1</v>
      </c>
      <c r="C4374" t="s">
        <v>9</v>
      </c>
      <c r="D4374">
        <v>-1518.6016557216601</v>
      </c>
      <c r="E4374">
        <v>-1613.58267962932</v>
      </c>
      <c r="F4374">
        <v>-1940.6679532974899</v>
      </c>
      <c r="G4374">
        <v>-33424.316862285101</v>
      </c>
      <c r="H4374">
        <v>292</v>
      </c>
      <c r="I4374">
        <v>7.8034682080924803E-2</v>
      </c>
      <c r="J4374">
        <v>0.92465753424657504</v>
      </c>
      <c r="K4374">
        <v>0.69077522737115604</v>
      </c>
    </row>
    <row r="4375" spans="1:11" x14ac:dyDescent="0.3">
      <c r="A4375" t="s">
        <v>3797</v>
      </c>
      <c r="B4375">
        <v>-1</v>
      </c>
      <c r="C4375" t="s">
        <v>9</v>
      </c>
      <c r="D4375">
        <v>-1403.68625259399</v>
      </c>
      <c r="E4375">
        <v>-1590.1148318052201</v>
      </c>
      <c r="F4375">
        <v>-1940.7352801561301</v>
      </c>
      <c r="G4375">
        <v>-30312.019338607701</v>
      </c>
      <c r="H4375">
        <v>292</v>
      </c>
      <c r="I4375">
        <v>8.7997184090109107E-2</v>
      </c>
      <c r="J4375">
        <v>0.85616438356164304</v>
      </c>
      <c r="K4375">
        <v>0.56106539627544305</v>
      </c>
    </row>
    <row r="4376" spans="1:11" x14ac:dyDescent="0.3">
      <c r="A4376" t="s">
        <v>5178</v>
      </c>
      <c r="B4376">
        <v>-1</v>
      </c>
      <c r="C4376" t="s">
        <v>9</v>
      </c>
      <c r="D4376">
        <v>-1660.5478094816201</v>
      </c>
      <c r="E4376">
        <v>-1702.6148508787101</v>
      </c>
      <c r="F4376">
        <v>-1940.84223565459</v>
      </c>
      <c r="G4376">
        <v>-30751.576229929899</v>
      </c>
      <c r="H4376">
        <v>292</v>
      </c>
      <c r="I4376">
        <v>6.8922924901185706E-2</v>
      </c>
      <c r="J4376">
        <v>0.95547945205479401</v>
      </c>
      <c r="K4376">
        <v>0.81615417929839695</v>
      </c>
    </row>
    <row r="4377" spans="1:11" x14ac:dyDescent="0.3">
      <c r="A4377" t="s">
        <v>1677</v>
      </c>
      <c r="B4377">
        <v>-1</v>
      </c>
      <c r="C4377" t="s">
        <v>9</v>
      </c>
      <c r="D4377">
        <v>-1140.83784204721</v>
      </c>
      <c r="E4377">
        <v>-1285.86233329027</v>
      </c>
      <c r="F4377">
        <v>-1941.1749136149799</v>
      </c>
      <c r="G4377">
        <v>-27457.7522329688</v>
      </c>
      <c r="H4377">
        <v>292</v>
      </c>
      <c r="I4377">
        <v>0.15545243619489499</v>
      </c>
      <c r="J4377">
        <v>0.68835616438356095</v>
      </c>
      <c r="K4377">
        <v>0.23646600259852699</v>
      </c>
    </row>
    <row r="4378" spans="1:11" x14ac:dyDescent="0.3">
      <c r="A4378" t="s">
        <v>4231</v>
      </c>
      <c r="B4378">
        <v>-1</v>
      </c>
      <c r="C4378" t="s">
        <v>9</v>
      </c>
      <c r="D4378">
        <v>-1468.8284510374001</v>
      </c>
      <c r="E4378">
        <v>-1707.47566474974</v>
      </c>
      <c r="F4378">
        <v>-1941.2022893466001</v>
      </c>
      <c r="G4378">
        <v>-31930.260685443802</v>
      </c>
      <c r="H4378">
        <v>292</v>
      </c>
      <c r="I4378">
        <v>8.2319925163704399E-2</v>
      </c>
      <c r="J4378">
        <v>0.90410958904109495</v>
      </c>
      <c r="K4378">
        <v>0.63728886964053699</v>
      </c>
    </row>
    <row r="4379" spans="1:11" x14ac:dyDescent="0.3">
      <c r="A4379" t="s">
        <v>5298</v>
      </c>
      <c r="B4379">
        <v>-1</v>
      </c>
      <c r="C4379" t="s">
        <v>9</v>
      </c>
      <c r="D4379">
        <v>-1692.1591366529401</v>
      </c>
      <c r="E4379">
        <v>-1901.84359467029</v>
      </c>
      <c r="F4379">
        <v>-1941.2709429562001</v>
      </c>
      <c r="G4379">
        <v>-35368.0824993848</v>
      </c>
      <c r="H4379">
        <v>292</v>
      </c>
      <c r="I4379">
        <v>6.7548076923076905E-2</v>
      </c>
      <c r="J4379">
        <v>0.96232876712328697</v>
      </c>
      <c r="K4379">
        <v>0.839974014724989</v>
      </c>
    </row>
    <row r="4380" spans="1:11" x14ac:dyDescent="0.3">
      <c r="A4380" t="s">
        <v>3754</v>
      </c>
      <c r="B4380">
        <v>1</v>
      </c>
      <c r="C4380" t="s">
        <v>12</v>
      </c>
      <c r="D4380">
        <v>-1397.4676618576</v>
      </c>
      <c r="E4380">
        <v>-1554.11299686133</v>
      </c>
      <c r="F4380">
        <v>-1941.29258093982</v>
      </c>
      <c r="G4380">
        <v>-30448.692803919301</v>
      </c>
      <c r="H4380">
        <v>291</v>
      </c>
      <c r="I4380">
        <v>8.8025659301496695E-2</v>
      </c>
      <c r="J4380">
        <v>0.84589041095890405</v>
      </c>
      <c r="K4380">
        <v>0.55413598960588994</v>
      </c>
    </row>
    <row r="4381" spans="1:11" x14ac:dyDescent="0.3">
      <c r="A4381" t="s">
        <v>4525</v>
      </c>
      <c r="B4381">
        <v>-1</v>
      </c>
      <c r="C4381" t="s">
        <v>9</v>
      </c>
      <c r="D4381">
        <v>-1520.99700319767</v>
      </c>
      <c r="E4381">
        <v>-1701.41488179564</v>
      </c>
      <c r="F4381">
        <v>-1941.50715015828</v>
      </c>
      <c r="G4381">
        <v>-35004.4981884956</v>
      </c>
      <c r="H4381">
        <v>292</v>
      </c>
      <c r="I4381">
        <v>7.77649769585253E-2</v>
      </c>
      <c r="J4381">
        <v>0.92465753424657504</v>
      </c>
      <c r="K4381">
        <v>0.69337375487223896</v>
      </c>
    </row>
    <row r="4382" spans="1:11" x14ac:dyDescent="0.3">
      <c r="A4382" t="s">
        <v>3986</v>
      </c>
      <c r="B4382">
        <v>-1</v>
      </c>
      <c r="C4382" t="s">
        <v>9</v>
      </c>
      <c r="D4382">
        <v>-1431.4595364332199</v>
      </c>
      <c r="E4382">
        <v>-1723.25942927598</v>
      </c>
      <c r="F4382">
        <v>-1941.8117796778599</v>
      </c>
      <c r="G4382">
        <v>-29327.421368122101</v>
      </c>
      <c r="H4382">
        <v>292</v>
      </c>
      <c r="I4382">
        <v>8.5304898367210905E-2</v>
      </c>
      <c r="J4382">
        <v>0.87671232876712302</v>
      </c>
      <c r="K4382">
        <v>0.59441316587267201</v>
      </c>
    </row>
    <row r="4383" spans="1:11" x14ac:dyDescent="0.3">
      <c r="A4383" t="s">
        <v>4644</v>
      </c>
      <c r="B4383">
        <v>-1</v>
      </c>
      <c r="C4383" t="s">
        <v>9</v>
      </c>
      <c r="D4383">
        <v>-1545.24185717105</v>
      </c>
      <c r="E4383">
        <v>-1592.35626170039</v>
      </c>
      <c r="F4383">
        <v>-1942.26721870899</v>
      </c>
      <c r="G4383">
        <v>-33742.337925970503</v>
      </c>
      <c r="H4383">
        <v>292</v>
      </c>
      <c r="I4383">
        <v>7.5956436749511302E-2</v>
      </c>
      <c r="J4383">
        <v>0.931506849315068</v>
      </c>
      <c r="K4383">
        <v>0.71654395842356</v>
      </c>
    </row>
    <row r="4384" spans="1:11" x14ac:dyDescent="0.3">
      <c r="A4384" t="s">
        <v>5206</v>
      </c>
      <c r="B4384">
        <v>-1</v>
      </c>
      <c r="C4384" t="s">
        <v>9</v>
      </c>
      <c r="D4384">
        <v>-1666.8233352899499</v>
      </c>
      <c r="E4384">
        <v>-2000.32408260181</v>
      </c>
      <c r="F4384">
        <v>-1942.61603578925</v>
      </c>
      <c r="G4384">
        <v>-37214.170010328198</v>
      </c>
      <c r="H4384">
        <v>292</v>
      </c>
      <c r="I4384">
        <v>6.8499877240363299E-2</v>
      </c>
      <c r="J4384">
        <v>0.95547945205479401</v>
      </c>
      <c r="K4384">
        <v>0.82156777825898597</v>
      </c>
    </row>
    <row r="4385" spans="1:11" x14ac:dyDescent="0.3">
      <c r="A4385" t="s">
        <v>4343</v>
      </c>
      <c r="B4385">
        <v>-1</v>
      </c>
      <c r="C4385" t="s">
        <v>9</v>
      </c>
      <c r="D4385">
        <v>-1487.05728590488</v>
      </c>
      <c r="E4385">
        <v>-1827.8938739299699</v>
      </c>
      <c r="F4385">
        <v>-1942.72476065158</v>
      </c>
      <c r="G4385">
        <v>-33567.664238333702</v>
      </c>
      <c r="H4385">
        <v>292</v>
      </c>
      <c r="I4385">
        <v>8.0737828847898402E-2</v>
      </c>
      <c r="J4385">
        <v>0.91438356164383505</v>
      </c>
      <c r="K4385">
        <v>0.65829363360762205</v>
      </c>
    </row>
    <row r="4386" spans="1:11" x14ac:dyDescent="0.3">
      <c r="A4386" t="s">
        <v>4046</v>
      </c>
      <c r="B4386">
        <v>-1</v>
      </c>
      <c r="C4386" t="s">
        <v>9</v>
      </c>
      <c r="D4386">
        <v>-1440.9780346155101</v>
      </c>
      <c r="E4386">
        <v>-1600.0696765407899</v>
      </c>
      <c r="F4386">
        <v>-1943.11371481418</v>
      </c>
      <c r="G4386">
        <v>-32392.457042098002</v>
      </c>
      <c r="H4386">
        <v>292</v>
      </c>
      <c r="I4386">
        <v>8.4289931124959E-2</v>
      </c>
      <c r="J4386">
        <v>0.88013698630136905</v>
      </c>
      <c r="K4386">
        <v>0.60459073191857904</v>
      </c>
    </row>
    <row r="4387" spans="1:11" x14ac:dyDescent="0.3">
      <c r="A4387" t="s">
        <v>4793</v>
      </c>
      <c r="B4387">
        <v>-1</v>
      </c>
      <c r="C4387" t="s">
        <v>9</v>
      </c>
      <c r="D4387">
        <v>-1573.4073880910801</v>
      </c>
      <c r="E4387">
        <v>-1679.6186576038599</v>
      </c>
      <c r="F4387">
        <v>-1943.2726422548201</v>
      </c>
      <c r="G4387">
        <v>-33318.096365451798</v>
      </c>
      <c r="H4387">
        <v>292</v>
      </c>
      <c r="I4387">
        <v>7.3874359665677999E-2</v>
      </c>
      <c r="J4387">
        <v>0.93835616438356095</v>
      </c>
      <c r="K4387">
        <v>0.74382849718492805</v>
      </c>
    </row>
    <row r="4388" spans="1:11" x14ac:dyDescent="0.3">
      <c r="A4388" t="s">
        <v>4170</v>
      </c>
      <c r="B4388">
        <v>-1</v>
      </c>
      <c r="C4388" t="s">
        <v>9</v>
      </c>
      <c r="D4388">
        <v>-1461.2218307554699</v>
      </c>
      <c r="E4388">
        <v>-1749.4214800596201</v>
      </c>
      <c r="F4388">
        <v>-1943.4557031095001</v>
      </c>
      <c r="G4388">
        <v>-31779.2870430648</v>
      </c>
      <c r="H4388">
        <v>292</v>
      </c>
      <c r="I4388">
        <v>8.2170050761421295E-2</v>
      </c>
      <c r="J4388">
        <v>0.88698630136986301</v>
      </c>
      <c r="K4388">
        <v>0.62646167171935896</v>
      </c>
    </row>
    <row r="4389" spans="1:11" x14ac:dyDescent="0.3">
      <c r="A4389" t="s">
        <v>5062</v>
      </c>
      <c r="B4389">
        <v>0</v>
      </c>
      <c r="C4389" t="s">
        <v>23</v>
      </c>
      <c r="D4389">
        <v>-1633.22866249084</v>
      </c>
      <c r="E4389">
        <v>-1708.5048437118501</v>
      </c>
      <c r="F4389">
        <v>-1943.68188312649</v>
      </c>
      <c r="G4389">
        <v>-33865.210519075299</v>
      </c>
      <c r="H4389">
        <v>1168</v>
      </c>
      <c r="I4389">
        <v>7.0486815415821497E-2</v>
      </c>
      <c r="J4389">
        <v>0.95205479452054798</v>
      </c>
      <c r="K4389">
        <v>0.79385015158076999</v>
      </c>
    </row>
    <row r="4390" spans="1:11" x14ac:dyDescent="0.3">
      <c r="A4390" t="s">
        <v>4118</v>
      </c>
      <c r="B4390">
        <v>-1</v>
      </c>
      <c r="C4390" t="s">
        <v>9</v>
      </c>
      <c r="D4390">
        <v>-1452.6430178880601</v>
      </c>
      <c r="E4390">
        <v>-1718.13481730222</v>
      </c>
      <c r="F4390">
        <v>-1943.85801082849</v>
      </c>
      <c r="G4390">
        <v>-30130.959469318299</v>
      </c>
      <c r="H4390">
        <v>292</v>
      </c>
      <c r="I4390">
        <v>8.3011583011582998E-2</v>
      </c>
      <c r="J4390">
        <v>0.88356164383561597</v>
      </c>
      <c r="K4390">
        <v>0.61715028150714502</v>
      </c>
    </row>
    <row r="4391" spans="1:11" x14ac:dyDescent="0.3">
      <c r="A4391" t="s">
        <v>4329</v>
      </c>
      <c r="B4391">
        <v>-1</v>
      </c>
      <c r="C4391" t="s">
        <v>9</v>
      </c>
      <c r="D4391">
        <v>-1485.2910778522401</v>
      </c>
      <c r="E4391">
        <v>-1581.7523076832199</v>
      </c>
      <c r="F4391">
        <v>-1944.1908404491801</v>
      </c>
      <c r="G4391">
        <v>-30146.3885205388</v>
      </c>
      <c r="H4391">
        <v>292</v>
      </c>
      <c r="I4391">
        <v>8.0982711555959902E-2</v>
      </c>
      <c r="J4391">
        <v>0.91438356164383505</v>
      </c>
      <c r="K4391">
        <v>0.65612819402338596</v>
      </c>
    </row>
    <row r="4392" spans="1:11" x14ac:dyDescent="0.3">
      <c r="A4392" t="s">
        <v>4033</v>
      </c>
      <c r="B4392">
        <v>1</v>
      </c>
      <c r="C4392" t="s">
        <v>12</v>
      </c>
      <c r="D4392">
        <v>-1438.2747615575699</v>
      </c>
      <c r="E4392">
        <v>-1742.7195550203301</v>
      </c>
      <c r="F4392">
        <v>-1944.2713176607999</v>
      </c>
      <c r="G4392">
        <v>-28944.810760617202</v>
      </c>
      <c r="H4392">
        <v>291</v>
      </c>
      <c r="I4392">
        <v>8.4650856389986803E-2</v>
      </c>
      <c r="J4392">
        <v>0.88013698630136905</v>
      </c>
      <c r="K4392">
        <v>0.60177566045907305</v>
      </c>
    </row>
    <row r="4393" spans="1:11" x14ac:dyDescent="0.3">
      <c r="A4393" t="s">
        <v>3725</v>
      </c>
      <c r="B4393">
        <v>-1</v>
      </c>
      <c r="C4393" t="s">
        <v>9</v>
      </c>
      <c r="D4393">
        <v>-1394.53005385398</v>
      </c>
      <c r="E4393">
        <v>-1501.2033770866601</v>
      </c>
      <c r="F4393">
        <v>-1944.6873681545201</v>
      </c>
      <c r="G4393">
        <v>-30853.265673518101</v>
      </c>
      <c r="H4393">
        <v>292</v>
      </c>
      <c r="I4393">
        <v>8.7769784172661805E-2</v>
      </c>
      <c r="J4393">
        <v>0.83561643835616395</v>
      </c>
      <c r="K4393">
        <v>0.54915547856214797</v>
      </c>
    </row>
    <row r="4394" spans="1:11" x14ac:dyDescent="0.3">
      <c r="A4394" t="s">
        <v>2708</v>
      </c>
      <c r="B4394">
        <v>-1</v>
      </c>
      <c r="C4394" t="s">
        <v>9</v>
      </c>
      <c r="D4394">
        <v>-1269.85877391695</v>
      </c>
      <c r="E4394">
        <v>-1461.2334538698101</v>
      </c>
      <c r="F4394">
        <v>-1945.6212031990201</v>
      </c>
      <c r="G4394">
        <v>-27781.254192799301</v>
      </c>
      <c r="H4394">
        <v>292</v>
      </c>
      <c r="I4394">
        <v>0.110671936758893</v>
      </c>
      <c r="J4394">
        <v>0.76712328767123195</v>
      </c>
      <c r="K4394">
        <v>0.38977912516240798</v>
      </c>
    </row>
    <row r="4395" spans="1:11" x14ac:dyDescent="0.3">
      <c r="A4395" t="s">
        <v>4917</v>
      </c>
      <c r="B4395">
        <v>-1</v>
      </c>
      <c r="C4395" t="s">
        <v>9</v>
      </c>
      <c r="D4395">
        <v>-1598.3335220813699</v>
      </c>
      <c r="E4395">
        <v>-1788.5251844003701</v>
      </c>
      <c r="F4395">
        <v>-1945.7030747085801</v>
      </c>
      <c r="G4395">
        <v>-34448.267341494502</v>
      </c>
      <c r="H4395">
        <v>292</v>
      </c>
      <c r="I4395">
        <v>7.2812991094813997E-2</v>
      </c>
      <c r="J4395">
        <v>0.95205479452054798</v>
      </c>
      <c r="K4395">
        <v>0.76656561281940205</v>
      </c>
    </row>
    <row r="4396" spans="1:11" x14ac:dyDescent="0.3">
      <c r="A4396" t="s">
        <v>3439</v>
      </c>
      <c r="B4396">
        <v>-1</v>
      </c>
      <c r="C4396" t="s">
        <v>9</v>
      </c>
      <c r="D4396">
        <v>-1358.47710454463</v>
      </c>
      <c r="E4396">
        <v>-1681.68186515569</v>
      </c>
      <c r="F4396">
        <v>-1945.8973222970901</v>
      </c>
      <c r="G4396">
        <v>-30763.793044686299</v>
      </c>
      <c r="H4396">
        <v>292</v>
      </c>
      <c r="I4396">
        <v>9.3395857756936304E-2</v>
      </c>
      <c r="J4396">
        <v>0.818493150684931</v>
      </c>
      <c r="K4396">
        <v>0.50238198354265895</v>
      </c>
    </row>
    <row r="4397" spans="1:11" x14ac:dyDescent="0.3">
      <c r="A4397" t="s">
        <v>4147</v>
      </c>
      <c r="B4397">
        <v>-1</v>
      </c>
      <c r="C4397" t="s">
        <v>9</v>
      </c>
      <c r="D4397">
        <v>-1457.0982431769301</v>
      </c>
      <c r="E4397">
        <v>-1606.9019169732901</v>
      </c>
      <c r="F4397">
        <v>-1946.1383242011</v>
      </c>
      <c r="G4397">
        <v>-30971.554250538298</v>
      </c>
      <c r="H4397">
        <v>292</v>
      </c>
      <c r="I4397">
        <v>8.2615629984051003E-2</v>
      </c>
      <c r="J4397">
        <v>0.88698630136986301</v>
      </c>
      <c r="K4397">
        <v>0.622780424426158</v>
      </c>
    </row>
    <row r="4398" spans="1:11" x14ac:dyDescent="0.3">
      <c r="A4398" t="s">
        <v>4442</v>
      </c>
      <c r="B4398">
        <v>-1</v>
      </c>
      <c r="C4398" t="s">
        <v>9</v>
      </c>
      <c r="D4398">
        <v>-1506.3452711105299</v>
      </c>
      <c r="E4398">
        <v>-1409.8075864017001</v>
      </c>
      <c r="F4398">
        <v>-1946.38567602634</v>
      </c>
      <c r="G4398">
        <v>-33003.878164052898</v>
      </c>
      <c r="H4398">
        <v>292</v>
      </c>
      <c r="I4398">
        <v>7.9164214243672704E-2</v>
      </c>
      <c r="J4398">
        <v>0.92123287671232801</v>
      </c>
      <c r="K4398">
        <v>0.67756604590731895</v>
      </c>
    </row>
    <row r="4399" spans="1:11" x14ac:dyDescent="0.3">
      <c r="A4399" t="s">
        <v>3517</v>
      </c>
      <c r="B4399">
        <v>-1</v>
      </c>
      <c r="C4399" t="s">
        <v>9</v>
      </c>
      <c r="D4399">
        <v>-1368.1297450065599</v>
      </c>
      <c r="E4399">
        <v>-1522.8147386610499</v>
      </c>
      <c r="F4399">
        <v>-1946.52615046501</v>
      </c>
      <c r="G4399">
        <v>-28292.2764058709</v>
      </c>
      <c r="H4399">
        <v>292</v>
      </c>
      <c r="I4399">
        <v>9.1848450057405204E-2</v>
      </c>
      <c r="J4399">
        <v>0.82191780821917804</v>
      </c>
      <c r="K4399">
        <v>0.51385881333910699</v>
      </c>
    </row>
    <row r="4400" spans="1:11" x14ac:dyDescent="0.3">
      <c r="A4400" t="s">
        <v>4762</v>
      </c>
      <c r="B4400">
        <v>-1</v>
      </c>
      <c r="C4400" t="s">
        <v>9</v>
      </c>
      <c r="D4400">
        <v>-1566.4521690607</v>
      </c>
      <c r="E4400">
        <v>-1756.6048985719599</v>
      </c>
      <c r="F4400">
        <v>-1946.8026592582401</v>
      </c>
      <c r="G4400">
        <v>-32926.393569230997</v>
      </c>
      <c r="H4400">
        <v>292</v>
      </c>
      <c r="I4400">
        <v>7.38327904451683E-2</v>
      </c>
      <c r="J4400">
        <v>0.931506849315068</v>
      </c>
      <c r="K4400">
        <v>0.73884798614118596</v>
      </c>
    </row>
    <row r="4401" spans="1:11" x14ac:dyDescent="0.3">
      <c r="A4401" t="s">
        <v>5312</v>
      </c>
      <c r="B4401">
        <v>-1</v>
      </c>
      <c r="C4401" t="s">
        <v>9</v>
      </c>
      <c r="D4401">
        <v>-1695.5014096498401</v>
      </c>
      <c r="E4401">
        <v>-1812.52191224694</v>
      </c>
      <c r="F4401">
        <v>-1947.2404815554601</v>
      </c>
      <c r="G4401">
        <v>-32320.947114229199</v>
      </c>
      <c r="H4401">
        <v>292</v>
      </c>
      <c r="I4401">
        <v>6.7561092477240001E-2</v>
      </c>
      <c r="J4401">
        <v>0.965753424657534</v>
      </c>
      <c r="K4401">
        <v>0.842789086184495</v>
      </c>
    </row>
    <row r="4402" spans="1:11" x14ac:dyDescent="0.3">
      <c r="A4402" t="s">
        <v>3023</v>
      </c>
      <c r="B4402">
        <v>-1</v>
      </c>
      <c r="C4402" t="s">
        <v>9</v>
      </c>
      <c r="D4402">
        <v>-1308.9770528078</v>
      </c>
      <c r="E4402">
        <v>-1607.90298040211</v>
      </c>
      <c r="F4402">
        <v>-1947.56504957377</v>
      </c>
      <c r="G4402">
        <v>-32637.441966235601</v>
      </c>
      <c r="H4402">
        <v>292</v>
      </c>
      <c r="I4402">
        <v>0.103000447828034</v>
      </c>
      <c r="J4402">
        <v>0.78767123287671204</v>
      </c>
      <c r="K4402">
        <v>0.43373754872239001</v>
      </c>
    </row>
    <row r="4403" spans="1:11" x14ac:dyDescent="0.3">
      <c r="A4403" t="s">
        <v>3555</v>
      </c>
      <c r="B4403">
        <v>-1</v>
      </c>
      <c r="C4403" t="s">
        <v>9</v>
      </c>
      <c r="D4403">
        <v>-1372.4315595626799</v>
      </c>
      <c r="E4403">
        <v>-1513.09335416555</v>
      </c>
      <c r="F4403">
        <v>-1947.8279209882</v>
      </c>
      <c r="G4403">
        <v>-30500.7009853124</v>
      </c>
      <c r="H4403">
        <v>292</v>
      </c>
      <c r="I4403">
        <v>9.0771558245083206E-2</v>
      </c>
      <c r="J4403">
        <v>0.82191780821917804</v>
      </c>
      <c r="K4403">
        <v>0.52057167605023802</v>
      </c>
    </row>
    <row r="4404" spans="1:11" x14ac:dyDescent="0.3">
      <c r="A4404" t="s">
        <v>4887</v>
      </c>
      <c r="B4404">
        <v>-1</v>
      </c>
      <c r="C4404" t="s">
        <v>9</v>
      </c>
      <c r="D4404">
        <v>-1590.81771314144</v>
      </c>
      <c r="E4404">
        <v>-1714.37765240669</v>
      </c>
      <c r="F4404">
        <v>-1948.1895858794401</v>
      </c>
      <c r="G4404">
        <v>-31100.397007703701</v>
      </c>
      <c r="H4404">
        <v>292</v>
      </c>
      <c r="I4404">
        <v>7.2727272727272696E-2</v>
      </c>
      <c r="J4404">
        <v>0.94520547945205402</v>
      </c>
      <c r="K4404">
        <v>0.76201818969250701</v>
      </c>
    </row>
    <row r="4405" spans="1:11" x14ac:dyDescent="0.3">
      <c r="A4405" t="s">
        <v>3163</v>
      </c>
      <c r="B4405">
        <v>-1</v>
      </c>
      <c r="C4405" t="s">
        <v>9</v>
      </c>
      <c r="D4405">
        <v>-1326.7172316312699</v>
      </c>
      <c r="E4405">
        <v>-1546.15154816582</v>
      </c>
      <c r="F4405">
        <v>-1948.41462390124</v>
      </c>
      <c r="G4405">
        <v>-28088.6185787916</v>
      </c>
      <c r="H4405">
        <v>292</v>
      </c>
      <c r="I4405">
        <v>9.94451557831839E-2</v>
      </c>
      <c r="J4405">
        <v>0.79794520547945202</v>
      </c>
      <c r="K4405">
        <v>0.456907752273711</v>
      </c>
    </row>
    <row r="4406" spans="1:11" x14ac:dyDescent="0.3">
      <c r="A4406" t="s">
        <v>3299</v>
      </c>
      <c r="B4406">
        <v>-1</v>
      </c>
      <c r="C4406" t="s">
        <v>9</v>
      </c>
      <c r="D4406">
        <v>-1342.14791512489</v>
      </c>
      <c r="E4406">
        <v>-1569.01539228856</v>
      </c>
      <c r="F4406">
        <v>-1948.6901228763099</v>
      </c>
      <c r="G4406">
        <v>-29544.583216607502</v>
      </c>
      <c r="H4406">
        <v>292</v>
      </c>
      <c r="I4406">
        <v>9.6616388096208705E-2</v>
      </c>
      <c r="J4406">
        <v>0.81164383561643805</v>
      </c>
      <c r="K4406">
        <v>0.47986141186660802</v>
      </c>
    </row>
    <row r="4407" spans="1:11" x14ac:dyDescent="0.3">
      <c r="A4407" t="s">
        <v>4417</v>
      </c>
      <c r="B4407">
        <v>-1</v>
      </c>
      <c r="C4407" t="s">
        <v>9</v>
      </c>
      <c r="D4407">
        <v>-1501.0567851066501</v>
      </c>
      <c r="E4407">
        <v>-1887.80859088897</v>
      </c>
      <c r="F4407">
        <v>-1948.7281204461999</v>
      </c>
      <c r="G4407">
        <v>-29216.384887337601</v>
      </c>
      <c r="H4407">
        <v>292</v>
      </c>
      <c r="I4407">
        <v>7.9703703703703693E-2</v>
      </c>
      <c r="J4407">
        <v>0.92123287671232801</v>
      </c>
      <c r="K4407">
        <v>0.67258553486357697</v>
      </c>
    </row>
    <row r="4408" spans="1:11" x14ac:dyDescent="0.3">
      <c r="A4408" t="s">
        <v>4860</v>
      </c>
      <c r="B4408">
        <v>-1</v>
      </c>
      <c r="C4408" t="s">
        <v>9</v>
      </c>
      <c r="D4408">
        <v>-1585.7259082794101</v>
      </c>
      <c r="E4408">
        <v>-1734.78809958696</v>
      </c>
      <c r="F4408">
        <v>-1948.9348489045999</v>
      </c>
      <c r="G4408">
        <v>-32244.537578821099</v>
      </c>
      <c r="H4408">
        <v>292</v>
      </c>
      <c r="I4408">
        <v>7.29249535932113E-2</v>
      </c>
      <c r="J4408">
        <v>0.94178082191780799</v>
      </c>
      <c r="K4408">
        <v>0.75703767864876503</v>
      </c>
    </row>
    <row r="4409" spans="1:11" x14ac:dyDescent="0.3">
      <c r="A4409" t="s">
        <v>4566</v>
      </c>
      <c r="B4409">
        <v>-1</v>
      </c>
      <c r="C4409" t="s">
        <v>9</v>
      </c>
      <c r="D4409">
        <v>-1527.9681067466699</v>
      </c>
      <c r="E4409">
        <v>-1606.3335295617501</v>
      </c>
      <c r="F4409">
        <v>-1949.0246462821899</v>
      </c>
      <c r="G4409">
        <v>-30361.942545890801</v>
      </c>
      <c r="H4409">
        <v>292</v>
      </c>
      <c r="I4409">
        <v>7.6988879384088896E-2</v>
      </c>
      <c r="J4409">
        <v>0.92465753424657504</v>
      </c>
      <c r="K4409">
        <v>0.70095279341706296</v>
      </c>
    </row>
    <row r="4410" spans="1:11" x14ac:dyDescent="0.3">
      <c r="A4410" t="s">
        <v>4519</v>
      </c>
      <c r="B4410">
        <v>-1</v>
      </c>
      <c r="C4410" t="s">
        <v>9</v>
      </c>
      <c r="D4410">
        <v>-1520.27793598175</v>
      </c>
      <c r="E4410">
        <v>-1642.15823865681</v>
      </c>
      <c r="F4410">
        <v>-1949.2371017932801</v>
      </c>
      <c r="G4410">
        <v>-32342.096663832599</v>
      </c>
      <c r="H4410">
        <v>292</v>
      </c>
      <c r="I4410">
        <v>7.7899596076168406E-2</v>
      </c>
      <c r="J4410">
        <v>0.92465753424657504</v>
      </c>
      <c r="K4410">
        <v>0.69207449112169706</v>
      </c>
    </row>
    <row r="4411" spans="1:11" x14ac:dyDescent="0.3">
      <c r="A4411" t="s">
        <v>4120</v>
      </c>
      <c r="B4411">
        <v>-1</v>
      </c>
      <c r="C4411" t="s">
        <v>9</v>
      </c>
      <c r="D4411">
        <v>-1452.91655135154</v>
      </c>
      <c r="E4411">
        <v>-1835.7891250252701</v>
      </c>
      <c r="F4411">
        <v>-1949.56416425667</v>
      </c>
      <c r="G4411">
        <v>-35091.8834974169</v>
      </c>
      <c r="H4411">
        <v>292</v>
      </c>
      <c r="I4411">
        <v>8.2958199356913107E-2</v>
      </c>
      <c r="J4411">
        <v>0.88356164383561597</v>
      </c>
      <c r="K4411">
        <v>0.61758336942399295</v>
      </c>
    </row>
    <row r="4412" spans="1:11" x14ac:dyDescent="0.3">
      <c r="A4412" t="s">
        <v>3847</v>
      </c>
      <c r="B4412">
        <v>-1</v>
      </c>
      <c r="C4412" t="s">
        <v>9</v>
      </c>
      <c r="D4412">
        <v>-1410.8419297933499</v>
      </c>
      <c r="E4412">
        <v>-1486.8253600150299</v>
      </c>
      <c r="F4412">
        <v>-1949.9538157396</v>
      </c>
      <c r="G4412">
        <v>-31646.656643867402</v>
      </c>
      <c r="H4412">
        <v>292</v>
      </c>
      <c r="I4412">
        <v>8.6715227193895197E-2</v>
      </c>
      <c r="J4412">
        <v>0.85616438356164304</v>
      </c>
      <c r="K4412">
        <v>0.57016024252923303</v>
      </c>
    </row>
    <row r="4413" spans="1:11" x14ac:dyDescent="0.3">
      <c r="A4413" t="s">
        <v>4477</v>
      </c>
      <c r="B4413">
        <v>-1</v>
      </c>
      <c r="C4413" t="s">
        <v>9</v>
      </c>
      <c r="D4413">
        <v>-1510.81801128387</v>
      </c>
      <c r="E4413">
        <v>-1711.7733207941001</v>
      </c>
      <c r="F4413">
        <v>-1950.00229064002</v>
      </c>
      <c r="G4413">
        <v>-31457.035253763199</v>
      </c>
      <c r="H4413">
        <v>292</v>
      </c>
      <c r="I4413">
        <v>7.8448527267424906E-2</v>
      </c>
      <c r="J4413">
        <v>0.92123287671232801</v>
      </c>
      <c r="K4413">
        <v>0.68427890861844898</v>
      </c>
    </row>
    <row r="4414" spans="1:11" x14ac:dyDescent="0.3">
      <c r="A4414" t="s">
        <v>3936</v>
      </c>
      <c r="B4414">
        <v>0</v>
      </c>
      <c r="C4414" t="s">
        <v>23</v>
      </c>
      <c r="D4414">
        <v>-1426.0921807587099</v>
      </c>
      <c r="E4414">
        <v>-1600.7228730767899</v>
      </c>
      <c r="F4414">
        <v>-1950.36594982258</v>
      </c>
      <c r="G4414">
        <v>-37293.428464591503</v>
      </c>
      <c r="H4414">
        <v>1168</v>
      </c>
      <c r="I4414">
        <v>8.5810810810810795E-2</v>
      </c>
      <c r="J4414">
        <v>0.86986301369862995</v>
      </c>
      <c r="K4414">
        <v>0.58596795149415304</v>
      </c>
    </row>
    <row r="4415" spans="1:11" x14ac:dyDescent="0.3">
      <c r="A4415" t="s">
        <v>5185</v>
      </c>
      <c r="B4415">
        <v>-1</v>
      </c>
      <c r="C4415" t="s">
        <v>9</v>
      </c>
      <c r="D4415">
        <v>-1661.5919185876801</v>
      </c>
      <c r="E4415">
        <v>-1739.60670948028</v>
      </c>
      <c r="F4415">
        <v>-1950.4363716840701</v>
      </c>
      <c r="G4415">
        <v>-36270.243460893602</v>
      </c>
      <c r="H4415">
        <v>292</v>
      </c>
      <c r="I4415">
        <v>6.88209176122348E-2</v>
      </c>
      <c r="J4415">
        <v>0.95547945205479401</v>
      </c>
      <c r="K4415">
        <v>0.81745344304893897</v>
      </c>
    </row>
    <row r="4416" spans="1:11" x14ac:dyDescent="0.3">
      <c r="A4416" t="s">
        <v>5082</v>
      </c>
      <c r="B4416">
        <v>-1</v>
      </c>
      <c r="C4416" t="s">
        <v>9</v>
      </c>
      <c r="D4416">
        <v>-1638.15858572721</v>
      </c>
      <c r="E4416">
        <v>-1720.7349473387001</v>
      </c>
      <c r="F4416">
        <v>-1950.8477168530201</v>
      </c>
      <c r="G4416">
        <v>-34177.555809557402</v>
      </c>
      <c r="H4416">
        <v>292</v>
      </c>
      <c r="I4416">
        <v>7.0148877113297994E-2</v>
      </c>
      <c r="J4416">
        <v>0.95205479452054798</v>
      </c>
      <c r="K4416">
        <v>0.797964486790818</v>
      </c>
    </row>
    <row r="4417" spans="1:11" x14ac:dyDescent="0.3">
      <c r="A4417" t="s">
        <v>4938</v>
      </c>
      <c r="B4417">
        <v>-1</v>
      </c>
      <c r="C4417" t="s">
        <v>9</v>
      </c>
      <c r="D4417">
        <v>-1603.1521368026699</v>
      </c>
      <c r="E4417">
        <v>-1803.7140557765899</v>
      </c>
      <c r="F4417">
        <v>-1950.9228284358901</v>
      </c>
      <c r="G4417">
        <v>-30096.512917757002</v>
      </c>
      <c r="H4417">
        <v>292</v>
      </c>
      <c r="I4417">
        <v>7.2471324296141795E-2</v>
      </c>
      <c r="J4417">
        <v>0.95205479452054798</v>
      </c>
      <c r="K4417">
        <v>0.77046340407102598</v>
      </c>
    </row>
    <row r="4418" spans="1:11" x14ac:dyDescent="0.3">
      <c r="A4418" t="s">
        <v>3368</v>
      </c>
      <c r="B4418">
        <v>-1</v>
      </c>
      <c r="C4418" t="s">
        <v>9</v>
      </c>
      <c r="D4418">
        <v>-1350.9906402230199</v>
      </c>
      <c r="E4418">
        <v>-1488.2220931276599</v>
      </c>
      <c r="F4418">
        <v>-1951.10642987489</v>
      </c>
      <c r="G4418">
        <v>-28574.822649657701</v>
      </c>
      <c r="H4418">
        <v>292</v>
      </c>
      <c r="I4418">
        <v>9.4972067039106101E-2</v>
      </c>
      <c r="J4418">
        <v>0.81506849315068497</v>
      </c>
      <c r="K4418">
        <v>0.49112169770463399</v>
      </c>
    </row>
    <row r="4419" spans="1:11" x14ac:dyDescent="0.3">
      <c r="A4419" t="s">
        <v>5263</v>
      </c>
      <c r="B4419">
        <v>-1</v>
      </c>
      <c r="C4419" t="s">
        <v>9</v>
      </c>
      <c r="D4419">
        <v>-1683.1171144247</v>
      </c>
      <c r="E4419">
        <v>-1871.3697522878599</v>
      </c>
      <c r="F4419">
        <v>-1951.12273423746</v>
      </c>
      <c r="G4419">
        <v>-36046.647554397503</v>
      </c>
      <c r="H4419">
        <v>292</v>
      </c>
      <c r="I4419">
        <v>6.7845892900411903E-2</v>
      </c>
      <c r="J4419">
        <v>0.95890410958904104</v>
      </c>
      <c r="K4419">
        <v>0.83304460805543501</v>
      </c>
    </row>
    <row r="4420" spans="1:11" x14ac:dyDescent="0.3">
      <c r="A4420" t="s">
        <v>1482</v>
      </c>
      <c r="B4420">
        <v>-1</v>
      </c>
      <c r="C4420" t="s">
        <v>9</v>
      </c>
      <c r="D4420">
        <v>-1125.18304383754</v>
      </c>
      <c r="E4420">
        <v>-1549.0563198029899</v>
      </c>
      <c r="F4420">
        <v>-1951.4174943268299</v>
      </c>
      <c r="G4420">
        <v>-24543.502819910598</v>
      </c>
      <c r="H4420">
        <v>292</v>
      </c>
      <c r="I4420">
        <v>0.16470588235294101</v>
      </c>
      <c r="J4420">
        <v>0.67123287671232801</v>
      </c>
      <c r="K4420">
        <v>0.21524469467301799</v>
      </c>
    </row>
    <row r="4421" spans="1:11" x14ac:dyDescent="0.3">
      <c r="A4421" t="s">
        <v>4434</v>
      </c>
      <c r="B4421">
        <v>-1</v>
      </c>
      <c r="C4421" t="s">
        <v>9</v>
      </c>
      <c r="D4421">
        <v>-1504.80005455017</v>
      </c>
      <c r="E4421">
        <v>-1500.9785886555901</v>
      </c>
      <c r="F4421">
        <v>-1951.4252351969401</v>
      </c>
      <c r="G4421">
        <v>-32308.913486480698</v>
      </c>
      <c r="H4421">
        <v>292</v>
      </c>
      <c r="I4421">
        <v>7.9351032448377504E-2</v>
      </c>
      <c r="J4421">
        <v>0.92123287671232801</v>
      </c>
      <c r="K4421">
        <v>0.67583369423993001</v>
      </c>
    </row>
    <row r="4422" spans="1:11" x14ac:dyDescent="0.3">
      <c r="A4422" t="s">
        <v>4010</v>
      </c>
      <c r="B4422">
        <v>-1</v>
      </c>
      <c r="C4422" t="s">
        <v>9</v>
      </c>
      <c r="D4422">
        <v>-1435.47800046205</v>
      </c>
      <c r="E4422">
        <v>-1615.16184425354</v>
      </c>
      <c r="F4422">
        <v>-1951.67310523986</v>
      </c>
      <c r="G4422">
        <v>-32120.6925859451</v>
      </c>
      <c r="H4422">
        <v>292</v>
      </c>
      <c r="I4422">
        <v>8.4740152267461094E-2</v>
      </c>
      <c r="J4422">
        <v>0.87671232876712302</v>
      </c>
      <c r="K4422">
        <v>0.59874404504114298</v>
      </c>
    </row>
    <row r="4423" spans="1:11" x14ac:dyDescent="0.3">
      <c r="A4423" t="s">
        <v>3969</v>
      </c>
      <c r="B4423">
        <v>-1</v>
      </c>
      <c r="C4423" t="s">
        <v>9</v>
      </c>
      <c r="D4423">
        <v>-1429.8835380077301</v>
      </c>
      <c r="E4423">
        <v>-1600.69035178422</v>
      </c>
      <c r="F4423">
        <v>-1952.05381575971</v>
      </c>
      <c r="G4423">
        <v>-35855.921115815603</v>
      </c>
      <c r="H4423">
        <v>292</v>
      </c>
      <c r="I4423">
        <v>8.5704720455306305E-2</v>
      </c>
      <c r="J4423">
        <v>0.87671232876712302</v>
      </c>
      <c r="K4423">
        <v>0.59138155045474206</v>
      </c>
    </row>
    <row r="4424" spans="1:11" x14ac:dyDescent="0.3">
      <c r="A4424" t="s">
        <v>4135</v>
      </c>
      <c r="B4424">
        <v>-1</v>
      </c>
      <c r="C4424" t="s">
        <v>9</v>
      </c>
      <c r="D4424">
        <v>-1455.4306652545899</v>
      </c>
      <c r="E4424">
        <v>-1812.6599064469301</v>
      </c>
      <c r="F4424">
        <v>-1952.77080610394</v>
      </c>
      <c r="G4424">
        <v>-26948.650308132099</v>
      </c>
      <c r="H4424">
        <v>292</v>
      </c>
      <c r="I4424">
        <v>8.2906530089628602E-2</v>
      </c>
      <c r="J4424">
        <v>0.88698630136986301</v>
      </c>
      <c r="K4424">
        <v>0.62039844088349905</v>
      </c>
    </row>
    <row r="4425" spans="1:11" x14ac:dyDescent="0.3">
      <c r="A4425" t="s">
        <v>5108</v>
      </c>
      <c r="B4425">
        <v>-1</v>
      </c>
      <c r="C4425" t="s">
        <v>9</v>
      </c>
      <c r="D4425">
        <v>-1643.2352404594401</v>
      </c>
      <c r="E4425">
        <v>-1790.15526281297</v>
      </c>
      <c r="F4425">
        <v>-1952.8961523892301</v>
      </c>
      <c r="G4425">
        <v>-37075.4327025413</v>
      </c>
      <c r="H4425">
        <v>292</v>
      </c>
      <c r="I4425">
        <v>6.9744104365278406E-2</v>
      </c>
      <c r="J4425">
        <v>0.95205479452054798</v>
      </c>
      <c r="K4425">
        <v>0.80294499783455997</v>
      </c>
    </row>
    <row r="4426" spans="1:11" x14ac:dyDescent="0.3">
      <c r="A4426" t="s">
        <v>5289</v>
      </c>
      <c r="B4426">
        <v>-1</v>
      </c>
      <c r="C4426" t="s">
        <v>9</v>
      </c>
      <c r="D4426">
        <v>-1688.9902989864299</v>
      </c>
      <c r="E4426">
        <v>-1772.8411917686401</v>
      </c>
      <c r="F4426">
        <v>-1952.9192788600899</v>
      </c>
      <c r="G4426">
        <v>-27576.309606313702</v>
      </c>
      <c r="H4426">
        <v>292</v>
      </c>
      <c r="I4426">
        <v>6.7678227360308194E-2</v>
      </c>
      <c r="J4426">
        <v>0.96232876712328697</v>
      </c>
      <c r="K4426">
        <v>0.83824166305759995</v>
      </c>
    </row>
    <row r="4427" spans="1:11" x14ac:dyDescent="0.3">
      <c r="A4427" t="s">
        <v>5163</v>
      </c>
      <c r="B4427">
        <v>-1</v>
      </c>
      <c r="C4427" t="s">
        <v>9</v>
      </c>
      <c r="D4427">
        <v>-1656.2441277503899</v>
      </c>
      <c r="E4427">
        <v>-1737.7145729511899</v>
      </c>
      <c r="F4427">
        <v>-1953.1608898639599</v>
      </c>
      <c r="G4427">
        <v>-35681.113464355403</v>
      </c>
      <c r="H4427">
        <v>292</v>
      </c>
      <c r="I4427">
        <v>6.9144981412639403E-2</v>
      </c>
      <c r="J4427">
        <v>0.95547945205479401</v>
      </c>
      <c r="K4427">
        <v>0.81333910783889096</v>
      </c>
    </row>
    <row r="4428" spans="1:11" x14ac:dyDescent="0.3">
      <c r="A4428" t="s">
        <v>4436</v>
      </c>
      <c r="B4428">
        <v>-1</v>
      </c>
      <c r="C4428" t="s">
        <v>9</v>
      </c>
      <c r="D4428">
        <v>-1504.9348903894399</v>
      </c>
      <c r="E4428">
        <v>-1664.1675727367401</v>
      </c>
      <c r="F4428">
        <v>-1953.6542238555801</v>
      </c>
      <c r="G4428">
        <v>-31471.776530980998</v>
      </c>
      <c r="H4428">
        <v>292</v>
      </c>
      <c r="I4428">
        <v>7.9304245283018798E-2</v>
      </c>
      <c r="J4428">
        <v>0.92123287671232801</v>
      </c>
      <c r="K4428">
        <v>0.67626678215677705</v>
      </c>
    </row>
    <row r="4429" spans="1:11" x14ac:dyDescent="0.3">
      <c r="A4429" t="s">
        <v>2690</v>
      </c>
      <c r="B4429">
        <v>1</v>
      </c>
      <c r="C4429" t="s">
        <v>12</v>
      </c>
      <c r="D4429">
        <v>-1267.5654830932599</v>
      </c>
      <c r="E4429">
        <v>-1388.3397090956501</v>
      </c>
      <c r="F4429">
        <v>-1953.6780609786499</v>
      </c>
      <c r="G4429">
        <v>-30321.9199123978</v>
      </c>
      <c r="H4429">
        <v>291</v>
      </c>
      <c r="I4429">
        <v>0.111442786069651</v>
      </c>
      <c r="J4429">
        <v>0.76712328767123195</v>
      </c>
      <c r="K4429">
        <v>0.38674750974447802</v>
      </c>
    </row>
    <row r="4430" spans="1:11" x14ac:dyDescent="0.3">
      <c r="A4430" t="s">
        <v>4998</v>
      </c>
      <c r="B4430">
        <v>-1</v>
      </c>
      <c r="C4430" t="s">
        <v>9</v>
      </c>
      <c r="D4430">
        <v>-1619.3162685632699</v>
      </c>
      <c r="E4430">
        <v>-1765.11190575361</v>
      </c>
      <c r="F4430">
        <v>-1953.9970269054099</v>
      </c>
      <c r="G4430">
        <v>-32305.858962893399</v>
      </c>
      <c r="H4430">
        <v>292</v>
      </c>
      <c r="I4430">
        <v>7.1557271557271498E-2</v>
      </c>
      <c r="J4430">
        <v>0.95205479452054798</v>
      </c>
      <c r="K4430">
        <v>0.78107405803378005</v>
      </c>
    </row>
    <row r="4431" spans="1:11" x14ac:dyDescent="0.3">
      <c r="A4431" t="s">
        <v>3984</v>
      </c>
      <c r="B4431">
        <v>-1</v>
      </c>
      <c r="C4431" t="s">
        <v>9</v>
      </c>
      <c r="D4431">
        <v>-1431.27609574794</v>
      </c>
      <c r="E4431">
        <v>-1642.59336307644</v>
      </c>
      <c r="F4431">
        <v>-1954.1623051911499</v>
      </c>
      <c r="G4431">
        <v>-30930.210400223699</v>
      </c>
      <c r="H4431">
        <v>292</v>
      </c>
      <c r="I4431">
        <v>8.5361787262420802E-2</v>
      </c>
      <c r="J4431">
        <v>0.87671232876712302</v>
      </c>
      <c r="K4431">
        <v>0.59398007795582497</v>
      </c>
    </row>
    <row r="4432" spans="1:11" x14ac:dyDescent="0.3">
      <c r="A4432" t="s">
        <v>4017</v>
      </c>
      <c r="B4432">
        <v>-1</v>
      </c>
      <c r="C4432" t="s">
        <v>9</v>
      </c>
      <c r="D4432">
        <v>-1436.2788118123999</v>
      </c>
      <c r="E4432">
        <v>-1645.4834755808099</v>
      </c>
      <c r="F4432">
        <v>-1954.31923294067</v>
      </c>
      <c r="G4432">
        <v>-29810.5698695182</v>
      </c>
      <c r="H4432">
        <v>292</v>
      </c>
      <c r="I4432">
        <v>8.4572183680211396E-2</v>
      </c>
      <c r="J4432">
        <v>0.87671232876712302</v>
      </c>
      <c r="K4432">
        <v>0.60004330879168399</v>
      </c>
    </row>
    <row r="4433" spans="1:11" x14ac:dyDescent="0.3">
      <c r="A4433" t="s">
        <v>4048</v>
      </c>
      <c r="B4433">
        <v>-1</v>
      </c>
      <c r="C4433" t="s">
        <v>9</v>
      </c>
      <c r="D4433">
        <v>-1441.5192924737901</v>
      </c>
      <c r="E4433">
        <v>-1747.52637934684</v>
      </c>
      <c r="F4433">
        <v>-1955.58447946608</v>
      </c>
      <c r="G4433">
        <v>-30766.728717505899</v>
      </c>
      <c r="H4433">
        <v>292</v>
      </c>
      <c r="I4433">
        <v>8.4234677155031107E-2</v>
      </c>
      <c r="J4433">
        <v>0.88013698630136905</v>
      </c>
      <c r="K4433">
        <v>0.60502381983542597</v>
      </c>
    </row>
    <row r="4434" spans="1:11" x14ac:dyDescent="0.3">
      <c r="A4434" t="s">
        <v>4866</v>
      </c>
      <c r="B4434">
        <v>-1</v>
      </c>
      <c r="C4434" t="s">
        <v>9</v>
      </c>
      <c r="D4434">
        <v>-1586.77061092853</v>
      </c>
      <c r="E4434">
        <v>-1843.3212964832701</v>
      </c>
      <c r="F4434">
        <v>-1955.9823177605799</v>
      </c>
      <c r="G4434">
        <v>-33190.293798744598</v>
      </c>
      <c r="H4434">
        <v>292</v>
      </c>
      <c r="I4434">
        <v>7.2809107757479397E-2</v>
      </c>
      <c r="J4434">
        <v>0.94178082191780799</v>
      </c>
      <c r="K4434">
        <v>0.75833694239930705</v>
      </c>
    </row>
    <row r="4435" spans="1:11" x14ac:dyDescent="0.3">
      <c r="A4435" t="s">
        <v>4945</v>
      </c>
      <c r="B4435">
        <v>-1</v>
      </c>
      <c r="C4435" t="s">
        <v>9</v>
      </c>
      <c r="D4435">
        <v>-1604.31394600868</v>
      </c>
      <c r="E4435">
        <v>-1824.9195334911301</v>
      </c>
      <c r="F4435">
        <v>-1956.2432848475801</v>
      </c>
      <c r="G4435">
        <v>-32754.1395226717</v>
      </c>
      <c r="H4435">
        <v>292</v>
      </c>
      <c r="I4435">
        <v>7.2339318240957504E-2</v>
      </c>
      <c r="J4435">
        <v>0.95205479452054798</v>
      </c>
      <c r="K4435">
        <v>0.77197921177999096</v>
      </c>
    </row>
    <row r="4436" spans="1:11" x14ac:dyDescent="0.3">
      <c r="A4436" t="s">
        <v>2713</v>
      </c>
      <c r="B4436">
        <v>-1</v>
      </c>
      <c r="C4436" t="s">
        <v>9</v>
      </c>
      <c r="D4436">
        <v>-1271.03917491436</v>
      </c>
      <c r="E4436">
        <v>-1354.2018534205799</v>
      </c>
      <c r="F4436">
        <v>-1956.53652805089</v>
      </c>
      <c r="G4436">
        <v>-31174.854616284301</v>
      </c>
      <c r="H4436">
        <v>292</v>
      </c>
      <c r="I4436">
        <v>0.11056268509378001</v>
      </c>
      <c r="J4436">
        <v>0.76712328767123195</v>
      </c>
      <c r="K4436">
        <v>0.39021221307925502</v>
      </c>
    </row>
    <row r="4437" spans="1:11" x14ac:dyDescent="0.3">
      <c r="A4437" t="s">
        <v>4488</v>
      </c>
      <c r="B4437">
        <v>0</v>
      </c>
      <c r="C4437" t="s">
        <v>23</v>
      </c>
      <c r="D4437">
        <v>-1513.60697601735</v>
      </c>
      <c r="E4437">
        <v>-1693.77875562384</v>
      </c>
      <c r="F4437">
        <v>-1956.6083033950999</v>
      </c>
      <c r="G4437">
        <v>-36834.6182747036</v>
      </c>
      <c r="H4437">
        <v>1168</v>
      </c>
      <c r="I4437">
        <v>7.8265929589758504E-2</v>
      </c>
      <c r="J4437">
        <v>0.92123287671232801</v>
      </c>
      <c r="K4437">
        <v>0.68601126028583803</v>
      </c>
    </row>
    <row r="4438" spans="1:11" x14ac:dyDescent="0.3">
      <c r="A4438" t="s">
        <v>3928</v>
      </c>
      <c r="B4438">
        <v>-1</v>
      </c>
      <c r="C4438" t="s">
        <v>9</v>
      </c>
      <c r="D4438">
        <v>-1424.6168667078</v>
      </c>
      <c r="E4438">
        <v>-1848.64936769008</v>
      </c>
      <c r="F4438">
        <v>-1956.89866092801</v>
      </c>
      <c r="G4438">
        <v>-30161.2742397785</v>
      </c>
      <c r="H4438">
        <v>292</v>
      </c>
      <c r="I4438">
        <v>8.5985104942450902E-2</v>
      </c>
      <c r="J4438">
        <v>0.86986301369862995</v>
      </c>
      <c r="K4438">
        <v>0.58466868774361103</v>
      </c>
    </row>
    <row r="4439" spans="1:11" x14ac:dyDescent="0.3">
      <c r="A4439" t="s">
        <v>3774</v>
      </c>
      <c r="B4439">
        <v>-1</v>
      </c>
      <c r="C4439" t="s">
        <v>9</v>
      </c>
      <c r="D4439">
        <v>-1400.2952961921601</v>
      </c>
      <c r="E4439">
        <v>-1532.5560334920799</v>
      </c>
      <c r="F4439">
        <v>-1956.9126943945801</v>
      </c>
      <c r="G4439">
        <v>-29319.294164001902</v>
      </c>
      <c r="H4439">
        <v>292</v>
      </c>
      <c r="I4439">
        <v>8.7818696883852604E-2</v>
      </c>
      <c r="J4439">
        <v>0.84931506849314997</v>
      </c>
      <c r="K4439">
        <v>0.55781723689909002</v>
      </c>
    </row>
    <row r="4440" spans="1:11" x14ac:dyDescent="0.3">
      <c r="A4440" t="s">
        <v>4676</v>
      </c>
      <c r="B4440">
        <v>-1</v>
      </c>
      <c r="C4440" t="s">
        <v>9</v>
      </c>
      <c r="D4440">
        <v>-1551.3610568046499</v>
      </c>
      <c r="E4440">
        <v>-1739.6990911364501</v>
      </c>
      <c r="F4440">
        <v>-1957.3077112436199</v>
      </c>
      <c r="G4440">
        <v>-31850.093652367501</v>
      </c>
      <c r="H4440">
        <v>292</v>
      </c>
      <c r="I4440">
        <v>7.5325394627527006E-2</v>
      </c>
      <c r="J4440">
        <v>0.931506849315068</v>
      </c>
      <c r="K4440">
        <v>0.72304027717626596</v>
      </c>
    </row>
    <row r="4441" spans="1:11" x14ac:dyDescent="0.3">
      <c r="A4441" t="s">
        <v>5125</v>
      </c>
      <c r="B4441">
        <v>-1</v>
      </c>
      <c r="C4441" t="s">
        <v>9</v>
      </c>
      <c r="D4441">
        <v>-1648.1652456521899</v>
      </c>
      <c r="E4441">
        <v>-1741.0111834704801</v>
      </c>
      <c r="F4441">
        <v>-1957.3720069825599</v>
      </c>
      <c r="G4441">
        <v>-35760.545335292802</v>
      </c>
      <c r="H4441">
        <v>292</v>
      </c>
      <c r="I4441">
        <v>6.9732566858285397E-2</v>
      </c>
      <c r="J4441">
        <v>0.95547945205479401</v>
      </c>
      <c r="K4441">
        <v>0.80597661325249004</v>
      </c>
    </row>
    <row r="4442" spans="1:11" x14ac:dyDescent="0.3">
      <c r="A4442" t="s">
        <v>4918</v>
      </c>
      <c r="B4442">
        <v>-1</v>
      </c>
      <c r="C4442" t="s">
        <v>9</v>
      </c>
      <c r="D4442">
        <v>-1598.52837336063</v>
      </c>
      <c r="E4442">
        <v>-1691.31611650064</v>
      </c>
      <c r="F4442">
        <v>-1957.8396967649401</v>
      </c>
      <c r="G4442">
        <v>-33908.435830116199</v>
      </c>
      <c r="H4442">
        <v>292</v>
      </c>
      <c r="I4442">
        <v>7.2793925111285601E-2</v>
      </c>
      <c r="J4442">
        <v>0.95205479452054798</v>
      </c>
      <c r="K4442">
        <v>0.76678215677782502</v>
      </c>
    </row>
    <row r="4443" spans="1:11" x14ac:dyDescent="0.3">
      <c r="A4443" t="s">
        <v>4292</v>
      </c>
      <c r="B4443">
        <v>-1</v>
      </c>
      <c r="C4443" t="s">
        <v>9</v>
      </c>
      <c r="D4443">
        <v>-1478.2724016606801</v>
      </c>
      <c r="E4443">
        <v>-1524.19844828173</v>
      </c>
      <c r="F4443">
        <v>-1957.85584494471</v>
      </c>
      <c r="G4443">
        <v>-31128.349263429602</v>
      </c>
      <c r="H4443">
        <v>292</v>
      </c>
      <c r="I4443">
        <v>8.0907140668096802E-2</v>
      </c>
      <c r="J4443">
        <v>0.90410958904109495</v>
      </c>
      <c r="K4443">
        <v>0.64941533131225604</v>
      </c>
    </row>
    <row r="4444" spans="1:11" x14ac:dyDescent="0.3">
      <c r="A4444" t="s">
        <v>5031</v>
      </c>
      <c r="B4444">
        <v>-1</v>
      </c>
      <c r="C4444" t="s">
        <v>9</v>
      </c>
      <c r="D4444">
        <v>-1625.8859128951999</v>
      </c>
      <c r="E4444">
        <v>-1863.2000908851601</v>
      </c>
      <c r="F4444">
        <v>-1957.8681218475101</v>
      </c>
      <c r="G4444">
        <v>-31230.937032222701</v>
      </c>
      <c r="H4444">
        <v>292</v>
      </c>
      <c r="I4444">
        <v>7.0954568657478304E-2</v>
      </c>
      <c r="J4444">
        <v>0.95205479452054798</v>
      </c>
      <c r="K4444">
        <v>0.78822000866175801</v>
      </c>
    </row>
    <row r="4445" spans="1:11" x14ac:dyDescent="0.3">
      <c r="A4445" t="s">
        <v>3926</v>
      </c>
      <c r="B4445">
        <v>-1</v>
      </c>
      <c r="C4445" t="s">
        <v>9</v>
      </c>
      <c r="D4445">
        <v>-1424.39224863052</v>
      </c>
      <c r="E4445">
        <v>-1709.26651984453</v>
      </c>
      <c r="F4445">
        <v>-1958.9808030873501</v>
      </c>
      <c r="G4445">
        <v>-32164.302418828</v>
      </c>
      <c r="H4445">
        <v>292</v>
      </c>
      <c r="I4445">
        <v>8.6043360433604305E-2</v>
      </c>
      <c r="J4445">
        <v>0.86986301369862995</v>
      </c>
      <c r="K4445">
        <v>0.58423559982676398</v>
      </c>
    </row>
    <row r="4446" spans="1:11" x14ac:dyDescent="0.3">
      <c r="A4446" t="s">
        <v>4338</v>
      </c>
      <c r="B4446">
        <v>-1</v>
      </c>
      <c r="C4446" t="s">
        <v>9</v>
      </c>
      <c r="D4446">
        <v>-1486.54698371887</v>
      </c>
      <c r="E4446">
        <v>-1755.3384728431699</v>
      </c>
      <c r="F4446">
        <v>-1959.1143736839199</v>
      </c>
      <c r="G4446">
        <v>-28201.358478903701</v>
      </c>
      <c r="H4446">
        <v>292</v>
      </c>
      <c r="I4446">
        <v>8.0835603996366898E-2</v>
      </c>
      <c r="J4446">
        <v>0.91438356164383505</v>
      </c>
      <c r="K4446">
        <v>0.65742745777392797</v>
      </c>
    </row>
    <row r="4447" spans="1:11" x14ac:dyDescent="0.3">
      <c r="A4447" t="s">
        <v>5448</v>
      </c>
      <c r="B4447">
        <v>-1</v>
      </c>
      <c r="C4447" t="s">
        <v>9</v>
      </c>
      <c r="D4447">
        <v>-1738.46145880222</v>
      </c>
      <c r="E4447">
        <v>-1945.0488579273199</v>
      </c>
      <c r="F4447">
        <v>-1959.28996403515</v>
      </c>
      <c r="G4447">
        <v>-37507.695973396301</v>
      </c>
      <c r="H4447">
        <v>292</v>
      </c>
      <c r="I4447">
        <v>6.5921267179128801E-2</v>
      </c>
      <c r="J4447">
        <v>0.96917808219178003</v>
      </c>
      <c r="K4447">
        <v>0.86834127327847499</v>
      </c>
    </row>
    <row r="4448" spans="1:11" x14ac:dyDescent="0.3">
      <c r="A4448" t="s">
        <v>3653</v>
      </c>
      <c r="B4448">
        <v>0</v>
      </c>
      <c r="C4448" t="s">
        <v>23</v>
      </c>
      <c r="D4448">
        <v>-1384.1183125227601</v>
      </c>
      <c r="E4448">
        <v>-1602.9270031116901</v>
      </c>
      <c r="F4448">
        <v>-1959.3995337292999</v>
      </c>
      <c r="G4448">
        <v>-35342.113535217897</v>
      </c>
      <c r="H4448">
        <v>1168</v>
      </c>
      <c r="I4448">
        <v>8.9672914369716999E-2</v>
      </c>
      <c r="J4448">
        <v>0.83561643835616395</v>
      </c>
      <c r="K4448">
        <v>0.53637938501515803</v>
      </c>
    </row>
    <row r="4449" spans="1:11" x14ac:dyDescent="0.3">
      <c r="A4449" t="s">
        <v>4068</v>
      </c>
      <c r="B4449">
        <v>0</v>
      </c>
      <c r="C4449" t="s">
        <v>23</v>
      </c>
      <c r="D4449">
        <v>-1445.8898082077501</v>
      </c>
      <c r="E4449">
        <v>-1711.0834390968</v>
      </c>
      <c r="F4449">
        <v>-1959.4489974416699</v>
      </c>
      <c r="G4449">
        <v>-33034.561922982299</v>
      </c>
      <c r="H4449">
        <v>1168</v>
      </c>
      <c r="I4449">
        <v>8.4121291164003895E-2</v>
      </c>
      <c r="J4449">
        <v>0.88356164383561597</v>
      </c>
      <c r="K4449">
        <v>0.60827197921178</v>
      </c>
    </row>
    <row r="4450" spans="1:11" x14ac:dyDescent="0.3">
      <c r="A4450" t="s">
        <v>4427</v>
      </c>
      <c r="B4450">
        <v>-1</v>
      </c>
      <c r="C4450" t="s">
        <v>9</v>
      </c>
      <c r="D4450">
        <v>-1503.71161031723</v>
      </c>
      <c r="E4450">
        <v>-1526.4446061998599</v>
      </c>
      <c r="F4450">
        <v>-1959.4573504514899</v>
      </c>
      <c r="G4450">
        <v>-32403.8975872993</v>
      </c>
      <c r="H4450">
        <v>292</v>
      </c>
      <c r="I4450">
        <v>7.9515223174697003E-2</v>
      </c>
      <c r="J4450">
        <v>0.92123287671232801</v>
      </c>
      <c r="K4450">
        <v>0.67431788653096503</v>
      </c>
    </row>
    <row r="4451" spans="1:11" x14ac:dyDescent="0.3">
      <c r="A4451" t="s">
        <v>3644</v>
      </c>
      <c r="B4451">
        <v>-1</v>
      </c>
      <c r="C4451" t="s">
        <v>9</v>
      </c>
      <c r="D4451">
        <v>-1383.30367082357</v>
      </c>
      <c r="E4451">
        <v>-1556.45166644454</v>
      </c>
      <c r="F4451">
        <v>-1959.4769138991801</v>
      </c>
      <c r="G4451">
        <v>-30939.524392783602</v>
      </c>
      <c r="H4451">
        <v>292</v>
      </c>
      <c r="I4451">
        <v>8.9904200442151805E-2</v>
      </c>
      <c r="J4451">
        <v>0.83561643835616395</v>
      </c>
      <c r="K4451">
        <v>0.53486357730619305</v>
      </c>
    </row>
    <row r="4452" spans="1:11" x14ac:dyDescent="0.3">
      <c r="A4452" t="s">
        <v>4298</v>
      </c>
      <c r="B4452">
        <v>-1</v>
      </c>
      <c r="C4452" t="s">
        <v>9</v>
      </c>
      <c r="D4452">
        <v>-1478.90750098228</v>
      </c>
      <c r="E4452">
        <v>-1699.42799431085</v>
      </c>
      <c r="F4452">
        <v>-1959.8173785209599</v>
      </c>
      <c r="G4452">
        <v>-31031.664613366102</v>
      </c>
      <c r="H4452">
        <v>292</v>
      </c>
      <c r="I4452">
        <v>8.0758641786478999E-2</v>
      </c>
      <c r="J4452">
        <v>0.90410958904109495</v>
      </c>
      <c r="K4452">
        <v>0.65071459506279705</v>
      </c>
    </row>
    <row r="4453" spans="1:11" x14ac:dyDescent="0.3">
      <c r="A4453" t="s">
        <v>4990</v>
      </c>
      <c r="B4453">
        <v>-1</v>
      </c>
      <c r="C4453" t="s">
        <v>9</v>
      </c>
      <c r="D4453">
        <v>-1617.0453897714599</v>
      </c>
      <c r="E4453">
        <v>-1732.5844681262899</v>
      </c>
      <c r="F4453">
        <v>-1960.44481360912</v>
      </c>
      <c r="G4453">
        <v>-33711.430387020097</v>
      </c>
      <c r="H4453">
        <v>292</v>
      </c>
      <c r="I4453">
        <v>7.1704926489553705E-2</v>
      </c>
      <c r="J4453">
        <v>0.95205479452054798</v>
      </c>
      <c r="K4453">
        <v>0.779341706366392</v>
      </c>
    </row>
    <row r="4454" spans="1:11" x14ac:dyDescent="0.3">
      <c r="A4454" t="s">
        <v>3959</v>
      </c>
      <c r="B4454">
        <v>-1</v>
      </c>
      <c r="C4454" t="s">
        <v>9</v>
      </c>
      <c r="D4454">
        <v>-1429.0772584080601</v>
      </c>
      <c r="E4454">
        <v>-1691.31432753801</v>
      </c>
      <c r="F4454">
        <v>-1960.47329936549</v>
      </c>
      <c r="G4454">
        <v>-31981.506884664199</v>
      </c>
      <c r="H4454">
        <v>292</v>
      </c>
      <c r="I4454">
        <v>8.5599194360523601E-2</v>
      </c>
      <c r="J4454">
        <v>0.87328767123287598</v>
      </c>
      <c r="K4454">
        <v>0.58986574274577697</v>
      </c>
    </row>
    <row r="4455" spans="1:11" x14ac:dyDescent="0.3">
      <c r="A4455" t="s">
        <v>2799</v>
      </c>
      <c r="B4455">
        <v>-1</v>
      </c>
      <c r="C4455" t="s">
        <v>9</v>
      </c>
      <c r="D4455">
        <v>-1281.2678948640801</v>
      </c>
      <c r="E4455">
        <v>-1578.0994656682001</v>
      </c>
      <c r="F4455">
        <v>-1960.595155254</v>
      </c>
      <c r="G4455">
        <v>-31662.0953424572</v>
      </c>
      <c r="H4455">
        <v>292</v>
      </c>
      <c r="I4455">
        <v>0.109344894026974</v>
      </c>
      <c r="J4455">
        <v>0.77739726027397205</v>
      </c>
      <c r="K4455">
        <v>0.40038977912516199</v>
      </c>
    </row>
    <row r="4456" spans="1:11" x14ac:dyDescent="0.3">
      <c r="A4456" t="s">
        <v>4838</v>
      </c>
      <c r="B4456">
        <v>-1</v>
      </c>
      <c r="C4456" t="s">
        <v>9</v>
      </c>
      <c r="D4456">
        <v>-1581.22666203975</v>
      </c>
      <c r="E4456">
        <v>-1704.4531512558401</v>
      </c>
      <c r="F4456">
        <v>-1960.7526361346199</v>
      </c>
      <c r="G4456">
        <v>-31790.097874879801</v>
      </c>
      <c r="H4456">
        <v>292</v>
      </c>
      <c r="I4456">
        <v>7.3313782991202295E-2</v>
      </c>
      <c r="J4456">
        <v>0.94178082191780799</v>
      </c>
      <c r="K4456">
        <v>0.75270679948029395</v>
      </c>
    </row>
    <row r="4457" spans="1:11" x14ac:dyDescent="0.3">
      <c r="A4457" t="s">
        <v>4575</v>
      </c>
      <c r="B4457">
        <v>-1</v>
      </c>
      <c r="C4457" t="s">
        <v>9</v>
      </c>
      <c r="D4457">
        <v>-1530.19742041826</v>
      </c>
      <c r="E4457">
        <v>-1618.16331686079</v>
      </c>
      <c r="F4457">
        <v>-1961.2181415110799</v>
      </c>
      <c r="G4457">
        <v>-29068.741195797898</v>
      </c>
      <c r="H4457">
        <v>292</v>
      </c>
      <c r="I4457">
        <v>7.6791808873720099E-2</v>
      </c>
      <c r="J4457">
        <v>0.92465753424657504</v>
      </c>
      <c r="K4457">
        <v>0.70290168904287498</v>
      </c>
    </row>
    <row r="4458" spans="1:11" x14ac:dyDescent="0.3">
      <c r="A4458" t="s">
        <v>4811</v>
      </c>
      <c r="B4458">
        <v>-1</v>
      </c>
      <c r="C4458" t="s">
        <v>9</v>
      </c>
      <c r="D4458">
        <v>-1576.73227715492</v>
      </c>
      <c r="E4458">
        <v>-1626.24198114871</v>
      </c>
      <c r="F4458">
        <v>-1961.4068125486299</v>
      </c>
      <c r="G4458">
        <v>-29086.336167931498</v>
      </c>
      <c r="H4458">
        <v>292</v>
      </c>
      <c r="I4458">
        <v>7.3517574456667498E-2</v>
      </c>
      <c r="J4458">
        <v>0.93835616438356095</v>
      </c>
      <c r="K4458">
        <v>0.74772628843655198</v>
      </c>
    </row>
    <row r="4459" spans="1:11" x14ac:dyDescent="0.3">
      <c r="A4459" t="s">
        <v>3749</v>
      </c>
      <c r="B4459">
        <v>-1</v>
      </c>
      <c r="C4459" t="s">
        <v>9</v>
      </c>
      <c r="D4459">
        <v>-1396.9347933530801</v>
      </c>
      <c r="E4459">
        <v>-1587.33003041148</v>
      </c>
      <c r="F4459">
        <v>-1961.46093530952</v>
      </c>
      <c r="G4459">
        <v>-35187.444463014603</v>
      </c>
      <c r="H4459">
        <v>292</v>
      </c>
      <c r="I4459">
        <v>8.7825776508389797E-2</v>
      </c>
      <c r="J4459">
        <v>0.84246575342465702</v>
      </c>
      <c r="K4459">
        <v>0.55326981377219497</v>
      </c>
    </row>
    <row r="4460" spans="1:11" x14ac:dyDescent="0.3">
      <c r="A4460" t="s">
        <v>4400</v>
      </c>
      <c r="B4460">
        <v>-1</v>
      </c>
      <c r="C4460" t="s">
        <v>9</v>
      </c>
      <c r="D4460">
        <v>-1498.0362863540599</v>
      </c>
      <c r="E4460">
        <v>-1814.9612159430901</v>
      </c>
      <c r="F4460">
        <v>-1961.8985512852601</v>
      </c>
      <c r="G4460">
        <v>-32541.429851889599</v>
      </c>
      <c r="H4460">
        <v>292</v>
      </c>
      <c r="I4460">
        <v>8.0059523809523803E-2</v>
      </c>
      <c r="J4460">
        <v>0.92123287671232801</v>
      </c>
      <c r="K4460">
        <v>0.66933737548722305</v>
      </c>
    </row>
    <row r="4461" spans="1:11" x14ac:dyDescent="0.3">
      <c r="A4461" t="s">
        <v>3753</v>
      </c>
      <c r="B4461">
        <v>-1</v>
      </c>
      <c r="C4461" t="s">
        <v>9</v>
      </c>
      <c r="D4461">
        <v>-1397.17273330688</v>
      </c>
      <c r="E4461">
        <v>-1736.1414035558701</v>
      </c>
      <c r="F4461">
        <v>-1962.0938451029299</v>
      </c>
      <c r="G4461">
        <v>-26768.794604897499</v>
      </c>
      <c r="H4461">
        <v>292</v>
      </c>
      <c r="I4461">
        <v>8.7700534759358295E-2</v>
      </c>
      <c r="J4461">
        <v>0.84246575342465702</v>
      </c>
      <c r="K4461">
        <v>0.55413598960588994</v>
      </c>
    </row>
    <row r="4462" spans="1:11" x14ac:dyDescent="0.3">
      <c r="A4462" t="s">
        <v>4133</v>
      </c>
      <c r="B4462">
        <v>-1</v>
      </c>
      <c r="C4462" t="s">
        <v>9</v>
      </c>
      <c r="D4462">
        <v>-1455.21092891693</v>
      </c>
      <c r="E4462">
        <v>-1590.82264876365</v>
      </c>
      <c r="F4462">
        <v>-1962.1156334877001</v>
      </c>
      <c r="G4462">
        <v>-27687.8827502727</v>
      </c>
      <c r="H4462">
        <v>292</v>
      </c>
      <c r="I4462">
        <v>8.29330771693884E-2</v>
      </c>
      <c r="J4462">
        <v>0.88698630136986301</v>
      </c>
      <c r="K4462">
        <v>0.62018189692507497</v>
      </c>
    </row>
    <row r="4463" spans="1:11" x14ac:dyDescent="0.3">
      <c r="A4463" t="s">
        <v>4125</v>
      </c>
      <c r="B4463">
        <v>-1</v>
      </c>
      <c r="C4463" t="s">
        <v>9</v>
      </c>
      <c r="D4463">
        <v>-1453.7010219097101</v>
      </c>
      <c r="E4463">
        <v>-1570.6457108259201</v>
      </c>
      <c r="F4463">
        <v>-1962.1468563675801</v>
      </c>
      <c r="G4463">
        <v>-28232.8852565288</v>
      </c>
      <c r="H4463">
        <v>292</v>
      </c>
      <c r="I4463">
        <v>8.3146067415730301E-2</v>
      </c>
      <c r="J4463">
        <v>0.88698630136986301</v>
      </c>
      <c r="K4463">
        <v>0.61844954525768703</v>
      </c>
    </row>
    <row r="4464" spans="1:11" x14ac:dyDescent="0.3">
      <c r="A4464" t="s">
        <v>4112</v>
      </c>
      <c r="B4464">
        <v>-1</v>
      </c>
      <c r="C4464" t="s">
        <v>9</v>
      </c>
      <c r="D4464">
        <v>-1451.72691178321</v>
      </c>
      <c r="E4464">
        <v>-1671.5793874487199</v>
      </c>
      <c r="F4464">
        <v>-1962.1675972938499</v>
      </c>
      <c r="G4464">
        <v>-32895.773670673298</v>
      </c>
      <c r="H4464">
        <v>292</v>
      </c>
      <c r="I4464">
        <v>8.3172147001934205E-2</v>
      </c>
      <c r="J4464">
        <v>0.88356164383561597</v>
      </c>
      <c r="K4464">
        <v>0.615851017756604</v>
      </c>
    </row>
    <row r="4465" spans="1:11" x14ac:dyDescent="0.3">
      <c r="A4465" t="s">
        <v>4758</v>
      </c>
      <c r="B4465">
        <v>-1</v>
      </c>
      <c r="C4465" t="s">
        <v>9</v>
      </c>
      <c r="D4465">
        <v>-1565.1965062618201</v>
      </c>
      <c r="E4465">
        <v>-1663.27568101882</v>
      </c>
      <c r="F4465">
        <v>-1962.5210891961999</v>
      </c>
      <c r="G4465">
        <v>-32661.236022829999</v>
      </c>
      <c r="H4465">
        <v>292</v>
      </c>
      <c r="I4465">
        <v>7.3913043478260804E-2</v>
      </c>
      <c r="J4465">
        <v>0.931506849315068</v>
      </c>
      <c r="K4465">
        <v>0.73798181030749199</v>
      </c>
    </row>
    <row r="4466" spans="1:11" x14ac:dyDescent="0.3">
      <c r="A4466" t="s">
        <v>5009</v>
      </c>
      <c r="B4466">
        <v>-1</v>
      </c>
      <c r="C4466" t="s">
        <v>9</v>
      </c>
      <c r="D4466">
        <v>-1621.94525563716</v>
      </c>
      <c r="E4466">
        <v>-1694.48489901423</v>
      </c>
      <c r="F4466">
        <v>-1962.82411290705</v>
      </c>
      <c r="G4466">
        <v>-33581.212151050502</v>
      </c>
      <c r="H4466">
        <v>292</v>
      </c>
      <c r="I4466">
        <v>7.1355236139630296E-2</v>
      </c>
      <c r="J4466">
        <v>0.95205479452054798</v>
      </c>
      <c r="K4466">
        <v>0.78345604157644</v>
      </c>
    </row>
    <row r="4467" spans="1:11" x14ac:dyDescent="0.3">
      <c r="A4467" t="s">
        <v>5044</v>
      </c>
      <c r="B4467">
        <v>-1</v>
      </c>
      <c r="C4467" t="s">
        <v>9</v>
      </c>
      <c r="D4467">
        <v>-1629.0823683738699</v>
      </c>
      <c r="E4467">
        <v>-1638.89008462429</v>
      </c>
      <c r="F4467">
        <v>-1962.88721305131</v>
      </c>
      <c r="G4467">
        <v>-30432.011139869599</v>
      </c>
      <c r="H4467">
        <v>292</v>
      </c>
      <c r="I4467">
        <v>7.0773930753564099E-2</v>
      </c>
      <c r="J4467">
        <v>0.95205479452054798</v>
      </c>
      <c r="K4467">
        <v>0.79038544824599299</v>
      </c>
    </row>
    <row r="4468" spans="1:11" x14ac:dyDescent="0.3">
      <c r="A4468" t="s">
        <v>4952</v>
      </c>
      <c r="B4468">
        <v>-1</v>
      </c>
      <c r="C4468" t="s">
        <v>9</v>
      </c>
      <c r="D4468">
        <v>-1606.44379103183</v>
      </c>
      <c r="E4468">
        <v>-1961.2939940690901</v>
      </c>
      <c r="F4468">
        <v>-1963.2083307355599</v>
      </c>
      <c r="G4468">
        <v>-35494.396608114199</v>
      </c>
      <c r="H4468">
        <v>292</v>
      </c>
      <c r="I4468">
        <v>7.2282891315652603E-2</v>
      </c>
      <c r="J4468">
        <v>0.95205479452054798</v>
      </c>
      <c r="K4468">
        <v>0.77262884365526197</v>
      </c>
    </row>
    <row r="4469" spans="1:11" x14ac:dyDescent="0.3">
      <c r="A4469" t="s">
        <v>4624</v>
      </c>
      <c r="B4469">
        <v>-1</v>
      </c>
      <c r="C4469" t="s">
        <v>9</v>
      </c>
      <c r="D4469">
        <v>-1541.54108846187</v>
      </c>
      <c r="E4469">
        <v>-1777.76498333364</v>
      </c>
      <c r="F4469">
        <v>-1963.35005047544</v>
      </c>
      <c r="G4469">
        <v>-31796.789309799598</v>
      </c>
      <c r="H4469">
        <v>292</v>
      </c>
      <c r="I4469">
        <v>7.6361594609769795E-2</v>
      </c>
      <c r="J4469">
        <v>0.931506849315068</v>
      </c>
      <c r="K4469">
        <v>0.712429623213512</v>
      </c>
    </row>
    <row r="4470" spans="1:11" x14ac:dyDescent="0.3">
      <c r="A4470" t="s">
        <v>4797</v>
      </c>
      <c r="B4470">
        <v>-1</v>
      </c>
      <c r="C4470" t="s">
        <v>9</v>
      </c>
      <c r="D4470">
        <v>-1573.9327101707399</v>
      </c>
      <c r="E4470">
        <v>-1675.6434944867999</v>
      </c>
      <c r="F4470">
        <v>-1963.4396951198501</v>
      </c>
      <c r="G4470">
        <v>-32179.6686823368</v>
      </c>
      <c r="H4470">
        <v>292</v>
      </c>
      <c r="I4470">
        <v>7.3794775114462696E-2</v>
      </c>
      <c r="J4470">
        <v>0.93835616438356095</v>
      </c>
      <c r="K4470">
        <v>0.74469467301862202</v>
      </c>
    </row>
    <row r="4471" spans="1:11" x14ac:dyDescent="0.3">
      <c r="A4471" t="s">
        <v>4891</v>
      </c>
      <c r="B4471">
        <v>-1</v>
      </c>
      <c r="C4471" t="s">
        <v>9</v>
      </c>
      <c r="D4471">
        <v>-1592.2020221948601</v>
      </c>
      <c r="E4471">
        <v>-1845.2083970308299</v>
      </c>
      <c r="F4471">
        <v>-1963.83777660131</v>
      </c>
      <c r="G4471">
        <v>-31799.846398949601</v>
      </c>
      <c r="H4471">
        <v>292</v>
      </c>
      <c r="I4471">
        <v>7.2650697551987303E-2</v>
      </c>
      <c r="J4471">
        <v>0.94520547945205402</v>
      </c>
      <c r="K4471">
        <v>0.76288436552620098</v>
      </c>
    </row>
    <row r="4472" spans="1:11" x14ac:dyDescent="0.3">
      <c r="A4472" t="s">
        <v>3831</v>
      </c>
      <c r="B4472">
        <v>-1</v>
      </c>
      <c r="C4472" t="s">
        <v>9</v>
      </c>
      <c r="D4472">
        <v>-1407.15504360198</v>
      </c>
      <c r="E4472">
        <v>-1809.7568320780899</v>
      </c>
      <c r="F4472">
        <v>-1964.1300733089399</v>
      </c>
      <c r="G4472">
        <v>-30107.194739758899</v>
      </c>
      <c r="H4472">
        <v>292</v>
      </c>
      <c r="I4472">
        <v>8.7047353760445603E-2</v>
      </c>
      <c r="J4472">
        <v>0.85616438356164304</v>
      </c>
      <c r="K4472">
        <v>0.56777825898657397</v>
      </c>
    </row>
    <row r="4473" spans="1:11" x14ac:dyDescent="0.3">
      <c r="A4473" t="s">
        <v>4611</v>
      </c>
      <c r="B4473">
        <v>-1</v>
      </c>
      <c r="C4473" t="s">
        <v>9</v>
      </c>
      <c r="D4473">
        <v>-1539.0949161052699</v>
      </c>
      <c r="E4473">
        <v>-1598.33528375625</v>
      </c>
      <c r="F4473">
        <v>-1964.29306721687</v>
      </c>
      <c r="G4473">
        <v>-26895.8943414688</v>
      </c>
      <c r="H4473">
        <v>292</v>
      </c>
      <c r="I4473">
        <v>7.6641307410538095E-2</v>
      </c>
      <c r="J4473">
        <v>0.931506849315068</v>
      </c>
      <c r="K4473">
        <v>0.70961455175400601</v>
      </c>
    </row>
    <row r="4474" spans="1:11" x14ac:dyDescent="0.3">
      <c r="A4474" t="s">
        <v>4544</v>
      </c>
      <c r="B4474">
        <v>-1</v>
      </c>
      <c r="C4474" t="s">
        <v>9</v>
      </c>
      <c r="D4474">
        <v>-1524.75659149885</v>
      </c>
      <c r="E4474">
        <v>-1658.2150938361799</v>
      </c>
      <c r="F4474">
        <v>-1964.32463389635</v>
      </c>
      <c r="G4474">
        <v>-31477.118188798398</v>
      </c>
      <c r="H4474">
        <v>292</v>
      </c>
      <c r="I4474">
        <v>7.7408256880733897E-2</v>
      </c>
      <c r="J4474">
        <v>0.92465753424657504</v>
      </c>
      <c r="K4474">
        <v>0.69683845820701595</v>
      </c>
    </row>
    <row r="4475" spans="1:11" x14ac:dyDescent="0.3">
      <c r="A4475" t="s">
        <v>5183</v>
      </c>
      <c r="B4475">
        <v>-1</v>
      </c>
      <c r="C4475" t="s">
        <v>9</v>
      </c>
      <c r="D4475">
        <v>-1661.4768939018199</v>
      </c>
      <c r="E4475">
        <v>-1759.3293885886601</v>
      </c>
      <c r="F4475">
        <v>-1964.3718076944299</v>
      </c>
      <c r="G4475">
        <v>-31268.3186802864</v>
      </c>
      <c r="H4475">
        <v>292</v>
      </c>
      <c r="I4475">
        <v>6.8854886475814406E-2</v>
      </c>
      <c r="J4475">
        <v>0.95547945205479401</v>
      </c>
      <c r="K4475">
        <v>0.81702035513209104</v>
      </c>
    </row>
    <row r="4476" spans="1:11" x14ac:dyDescent="0.3">
      <c r="A4476" t="s">
        <v>4394</v>
      </c>
      <c r="B4476">
        <v>-1</v>
      </c>
      <c r="C4476" t="s">
        <v>9</v>
      </c>
      <c r="D4476">
        <v>-1496.7443131208399</v>
      </c>
      <c r="E4476">
        <v>-1673.473264575</v>
      </c>
      <c r="F4476">
        <v>-1964.4710662364901</v>
      </c>
      <c r="G4476">
        <v>-28871.856628715901</v>
      </c>
      <c r="H4476">
        <v>292</v>
      </c>
      <c r="I4476">
        <v>7.9904591532498501E-2</v>
      </c>
      <c r="J4476">
        <v>0.91780821917808197</v>
      </c>
      <c r="K4476">
        <v>0.668254655695106</v>
      </c>
    </row>
    <row r="4477" spans="1:11" x14ac:dyDescent="0.3">
      <c r="A4477" t="s">
        <v>4342</v>
      </c>
      <c r="B4477">
        <v>0</v>
      </c>
      <c r="C4477" t="s">
        <v>23</v>
      </c>
      <c r="D4477">
        <v>-1487.0406635403599</v>
      </c>
      <c r="E4477">
        <v>-1645.70138497371</v>
      </c>
      <c r="F4477">
        <v>-1965.47599558811</v>
      </c>
      <c r="G4477">
        <v>-36299.064861908497</v>
      </c>
      <c r="H4477">
        <v>1168</v>
      </c>
      <c r="I4477">
        <v>8.0762250453720499E-2</v>
      </c>
      <c r="J4477">
        <v>0.91438356164383505</v>
      </c>
      <c r="K4477">
        <v>0.65807708964919798</v>
      </c>
    </row>
    <row r="4478" spans="1:11" x14ac:dyDescent="0.3">
      <c r="A4478" t="s">
        <v>4993</v>
      </c>
      <c r="B4478">
        <v>-1</v>
      </c>
      <c r="C4478" t="s">
        <v>9</v>
      </c>
      <c r="D4478">
        <v>-1617.7334066629401</v>
      </c>
      <c r="E4478">
        <v>-1690.53141519427</v>
      </c>
      <c r="F4478">
        <v>-1965.89405454695</v>
      </c>
      <c r="G4478">
        <v>-33949.229108571999</v>
      </c>
      <c r="H4478">
        <v>292</v>
      </c>
      <c r="I4478">
        <v>7.16494845360824E-2</v>
      </c>
      <c r="J4478">
        <v>0.95205479452054798</v>
      </c>
      <c r="K4478">
        <v>0.779991338241663</v>
      </c>
    </row>
    <row r="4479" spans="1:11" x14ac:dyDescent="0.3">
      <c r="A4479" t="s">
        <v>4289</v>
      </c>
      <c r="B4479">
        <v>-1</v>
      </c>
      <c r="C4479" t="s">
        <v>9</v>
      </c>
      <c r="D4479">
        <v>-1477.8091788291899</v>
      </c>
      <c r="E4479">
        <v>-1658.7530921697601</v>
      </c>
      <c r="F4479">
        <v>-1966.05317851156</v>
      </c>
      <c r="G4479">
        <v>-32185.590938568101</v>
      </c>
      <c r="H4479">
        <v>292</v>
      </c>
      <c r="I4479">
        <v>8.0981595092024503E-2</v>
      </c>
      <c r="J4479">
        <v>0.90410958904109495</v>
      </c>
      <c r="K4479">
        <v>0.64876569943698503</v>
      </c>
    </row>
    <row r="4480" spans="1:11" x14ac:dyDescent="0.3">
      <c r="A4480" t="s">
        <v>4319</v>
      </c>
      <c r="B4480">
        <v>-1</v>
      </c>
      <c r="C4480" t="s">
        <v>9</v>
      </c>
      <c r="D4480">
        <v>-1482.94340777397</v>
      </c>
      <c r="E4480">
        <v>-1624.71976053714</v>
      </c>
      <c r="F4480">
        <v>-1966.1662822365699</v>
      </c>
      <c r="G4480">
        <v>-30931.894406259002</v>
      </c>
      <c r="H4480">
        <v>292</v>
      </c>
      <c r="I4480">
        <v>8.0620626711286794E-2</v>
      </c>
      <c r="J4480">
        <v>0.90753424657534199</v>
      </c>
      <c r="K4480">
        <v>0.65439584235599801</v>
      </c>
    </row>
    <row r="4481" spans="1:11" x14ac:dyDescent="0.3">
      <c r="A4481" t="s">
        <v>4794</v>
      </c>
      <c r="B4481">
        <v>-1</v>
      </c>
      <c r="C4481" t="s">
        <v>9</v>
      </c>
      <c r="D4481">
        <v>-1573.50501513481</v>
      </c>
      <c r="E4481">
        <v>-1796.2371557950901</v>
      </c>
      <c r="F4481">
        <v>-1966.2825925350101</v>
      </c>
      <c r="G4481">
        <v>-29076.840445041598</v>
      </c>
      <c r="H4481">
        <v>292</v>
      </c>
      <c r="I4481">
        <v>7.3854447439353099E-2</v>
      </c>
      <c r="J4481">
        <v>0.93835616438356095</v>
      </c>
      <c r="K4481">
        <v>0.74404504114335202</v>
      </c>
    </row>
    <row r="4482" spans="1:11" x14ac:dyDescent="0.3">
      <c r="A4482" t="s">
        <v>3448</v>
      </c>
      <c r="B4482">
        <v>-1</v>
      </c>
      <c r="C4482" t="s">
        <v>9</v>
      </c>
      <c r="D4482">
        <v>-1359.7654297351801</v>
      </c>
      <c r="E4482">
        <v>-1577.8721539601599</v>
      </c>
      <c r="F4482">
        <v>-1966.3957926481901</v>
      </c>
      <c r="G4482">
        <v>-31477.6043804287</v>
      </c>
      <c r="H4482">
        <v>292</v>
      </c>
      <c r="I4482">
        <v>9.3104791585508301E-2</v>
      </c>
      <c r="J4482">
        <v>0.818493150684931</v>
      </c>
      <c r="K4482">
        <v>0.504114335210047</v>
      </c>
    </row>
    <row r="4483" spans="1:11" x14ac:dyDescent="0.3">
      <c r="A4483" t="s">
        <v>2948</v>
      </c>
      <c r="B4483">
        <v>-1</v>
      </c>
      <c r="C4483" t="s">
        <v>9</v>
      </c>
      <c r="D4483">
        <v>-1299.59984576702</v>
      </c>
      <c r="E4483">
        <v>-1486.4957563579001</v>
      </c>
      <c r="F4483">
        <v>-1966.6530892997901</v>
      </c>
      <c r="G4483">
        <v>-29982.252209544102</v>
      </c>
      <c r="H4483">
        <v>292</v>
      </c>
      <c r="I4483">
        <v>0.10535959688502</v>
      </c>
      <c r="J4483">
        <v>0.78767123287671204</v>
      </c>
      <c r="K4483">
        <v>0.42291035080121198</v>
      </c>
    </row>
    <row r="4484" spans="1:11" x14ac:dyDescent="0.3">
      <c r="A4484" t="s">
        <v>4671</v>
      </c>
      <c r="B4484">
        <v>-1</v>
      </c>
      <c r="C4484" t="s">
        <v>9</v>
      </c>
      <c r="D4484">
        <v>-1550.7652542590999</v>
      </c>
      <c r="E4484">
        <v>-1750.88379740715</v>
      </c>
      <c r="F4484">
        <v>-1966.84207496047</v>
      </c>
      <c r="G4484">
        <v>-35781.444502532402</v>
      </c>
      <c r="H4484">
        <v>292</v>
      </c>
      <c r="I4484">
        <v>7.5408927086221197E-2</v>
      </c>
      <c r="J4484">
        <v>0.931506849315068</v>
      </c>
      <c r="K4484">
        <v>0.72217410134257198</v>
      </c>
    </row>
    <row r="4485" spans="1:11" x14ac:dyDescent="0.3">
      <c r="A4485" t="s">
        <v>4074</v>
      </c>
      <c r="B4485">
        <v>-1</v>
      </c>
      <c r="C4485" t="s">
        <v>9</v>
      </c>
      <c r="D4485">
        <v>-1446.77379131317</v>
      </c>
      <c r="E4485">
        <v>-1590.43693775311</v>
      </c>
      <c r="F4485">
        <v>-1967.0723618268901</v>
      </c>
      <c r="G4485">
        <v>-32410.134404182401</v>
      </c>
      <c r="H4485">
        <v>292</v>
      </c>
      <c r="I4485">
        <v>8.3984375E-2</v>
      </c>
      <c r="J4485">
        <v>0.88356164383561597</v>
      </c>
      <c r="K4485">
        <v>0.60935469900389705</v>
      </c>
    </row>
    <row r="4486" spans="1:11" x14ac:dyDescent="0.3">
      <c r="A4486" t="s">
        <v>3919</v>
      </c>
      <c r="B4486">
        <v>-1</v>
      </c>
      <c r="C4486" t="s">
        <v>9</v>
      </c>
      <c r="D4486">
        <v>-1423.09375846385</v>
      </c>
      <c r="E4486">
        <v>-1622.4723754525101</v>
      </c>
      <c r="F4486">
        <v>-1967.55168785154</v>
      </c>
      <c r="G4486">
        <v>-31483.078379154202</v>
      </c>
      <c r="H4486">
        <v>292</v>
      </c>
      <c r="I4486">
        <v>8.5908319185059395E-2</v>
      </c>
      <c r="J4486">
        <v>0.86643835616438303</v>
      </c>
      <c r="K4486">
        <v>0.58293633607622297</v>
      </c>
    </row>
    <row r="4487" spans="1:11" x14ac:dyDescent="0.3">
      <c r="A4487" t="s">
        <v>4709</v>
      </c>
      <c r="B4487">
        <v>-1</v>
      </c>
      <c r="C4487" t="s">
        <v>9</v>
      </c>
      <c r="D4487">
        <v>-1557.9816521406101</v>
      </c>
      <c r="E4487">
        <v>-1906.60739552974</v>
      </c>
      <c r="F4487">
        <v>-1967.8940360546101</v>
      </c>
      <c r="G4487">
        <v>-34440.2543007731</v>
      </c>
      <c r="H4487">
        <v>292</v>
      </c>
      <c r="I4487">
        <v>7.4725274725274696E-2</v>
      </c>
      <c r="J4487">
        <v>0.931506849315068</v>
      </c>
      <c r="K4487">
        <v>0.72932005197055005</v>
      </c>
    </row>
    <row r="4488" spans="1:11" x14ac:dyDescent="0.3">
      <c r="A4488" t="s">
        <v>5179</v>
      </c>
      <c r="B4488">
        <v>-1</v>
      </c>
      <c r="C4488" t="s">
        <v>9</v>
      </c>
      <c r="D4488">
        <v>-1660.63647353649</v>
      </c>
      <c r="E4488">
        <v>-1909.41659927368</v>
      </c>
      <c r="F4488">
        <v>-1968.4639908522299</v>
      </c>
      <c r="G4488">
        <v>-34400.637175798402</v>
      </c>
      <c r="H4488">
        <v>292</v>
      </c>
      <c r="I4488">
        <v>6.8905902692022694E-2</v>
      </c>
      <c r="J4488">
        <v>0.95547945205479401</v>
      </c>
      <c r="K4488">
        <v>0.81637072325682103</v>
      </c>
    </row>
    <row r="4489" spans="1:11" x14ac:dyDescent="0.3">
      <c r="A4489" t="s">
        <v>4630</v>
      </c>
      <c r="B4489">
        <v>-1</v>
      </c>
      <c r="C4489" t="s">
        <v>9</v>
      </c>
      <c r="D4489">
        <v>-1542.93908542394</v>
      </c>
      <c r="E4489">
        <v>-1812.8050875291201</v>
      </c>
      <c r="F4489">
        <v>-1968.5304910540499</v>
      </c>
      <c r="G4489">
        <v>-33130.4831821322</v>
      </c>
      <c r="H4489">
        <v>292</v>
      </c>
      <c r="I4489">
        <v>7.6233183856502199E-2</v>
      </c>
      <c r="J4489">
        <v>0.931506849315068</v>
      </c>
      <c r="K4489">
        <v>0.71372888696405301</v>
      </c>
    </row>
    <row r="4490" spans="1:11" x14ac:dyDescent="0.3">
      <c r="A4490" t="s">
        <v>4743</v>
      </c>
      <c r="B4490">
        <v>0</v>
      </c>
      <c r="C4490" t="s">
        <v>23</v>
      </c>
      <c r="D4490">
        <v>-1563.27298143506</v>
      </c>
      <c r="E4490">
        <v>-1713.2931053638399</v>
      </c>
      <c r="F4490">
        <v>-1968.6131616467601</v>
      </c>
      <c r="G4490">
        <v>-36687.002091526898</v>
      </c>
      <c r="H4490">
        <v>1168</v>
      </c>
      <c r="I4490">
        <v>7.4154852780806899E-2</v>
      </c>
      <c r="J4490">
        <v>0.931506849315068</v>
      </c>
      <c r="K4490">
        <v>0.73538328280640897</v>
      </c>
    </row>
    <row r="4491" spans="1:11" x14ac:dyDescent="0.3">
      <c r="A4491" t="s">
        <v>4924</v>
      </c>
      <c r="B4491">
        <v>-1</v>
      </c>
      <c r="C4491" t="s">
        <v>9</v>
      </c>
      <c r="D4491">
        <v>-1600.70949435234</v>
      </c>
      <c r="E4491">
        <v>-1662.8288892805499</v>
      </c>
      <c r="F4491">
        <v>-1968.8149874657299</v>
      </c>
      <c r="G4491">
        <v>-33803.994458079302</v>
      </c>
      <c r="H4491">
        <v>292</v>
      </c>
      <c r="I4491">
        <v>7.2679738562091506E-2</v>
      </c>
      <c r="J4491">
        <v>0.95205479452054798</v>
      </c>
      <c r="K4491">
        <v>0.76808142052836703</v>
      </c>
    </row>
    <row r="4492" spans="1:11" x14ac:dyDescent="0.3">
      <c r="A4492" t="s">
        <v>5028</v>
      </c>
      <c r="B4492">
        <v>-1</v>
      </c>
      <c r="C4492" t="s">
        <v>9</v>
      </c>
      <c r="D4492">
        <v>-1625.36968302726</v>
      </c>
      <c r="E4492">
        <v>-1801.05111661553</v>
      </c>
      <c r="F4492">
        <v>-1969.1879572868299</v>
      </c>
      <c r="G4492">
        <v>-32745.512671708999</v>
      </c>
      <c r="H4492">
        <v>292</v>
      </c>
      <c r="I4492">
        <v>7.1008939974457203E-2</v>
      </c>
      <c r="J4492">
        <v>0.95205479452054798</v>
      </c>
      <c r="K4492">
        <v>0.787570376786487</v>
      </c>
    </row>
    <row r="4493" spans="1:11" x14ac:dyDescent="0.3">
      <c r="A4493" t="s">
        <v>3586</v>
      </c>
      <c r="B4493">
        <v>-1</v>
      </c>
      <c r="C4493" t="s">
        <v>9</v>
      </c>
      <c r="D4493">
        <v>-1376.4366527795701</v>
      </c>
      <c r="E4493">
        <v>-1578.39001665264</v>
      </c>
      <c r="F4493">
        <v>-1969.6495777964501</v>
      </c>
      <c r="G4493">
        <v>-28067.0045416057</v>
      </c>
      <c r="H4493">
        <v>292</v>
      </c>
      <c r="I4493">
        <v>9.0738657667791503E-2</v>
      </c>
      <c r="J4493">
        <v>0.82876712328767099</v>
      </c>
      <c r="K4493">
        <v>0.52511909917713295</v>
      </c>
    </row>
    <row r="4494" spans="1:11" x14ac:dyDescent="0.3">
      <c r="A4494" t="s">
        <v>4571</v>
      </c>
      <c r="B4494">
        <v>-1</v>
      </c>
      <c r="C4494" t="s">
        <v>9</v>
      </c>
      <c r="D4494">
        <v>-1529.42588710784</v>
      </c>
      <c r="E4494">
        <v>-1695.26886045932</v>
      </c>
      <c r="F4494">
        <v>-1969.72168827056</v>
      </c>
      <c r="G4494">
        <v>-30970.1677606105</v>
      </c>
      <c r="H4494">
        <v>292</v>
      </c>
      <c r="I4494">
        <v>7.6879271070614999E-2</v>
      </c>
      <c r="J4494">
        <v>0.92465753424657504</v>
      </c>
      <c r="K4494">
        <v>0.70203551320918101</v>
      </c>
    </row>
    <row r="4495" spans="1:11" x14ac:dyDescent="0.3">
      <c r="A4495" t="s">
        <v>4064</v>
      </c>
      <c r="B4495">
        <v>-1</v>
      </c>
      <c r="C4495" t="s">
        <v>9</v>
      </c>
      <c r="D4495">
        <v>-1445.0939599871599</v>
      </c>
      <c r="E4495">
        <v>-1549.1920983940299</v>
      </c>
      <c r="F4495">
        <v>-1970.00702524185</v>
      </c>
      <c r="G4495">
        <v>-30597.619886308901</v>
      </c>
      <c r="H4495">
        <v>292</v>
      </c>
      <c r="I4495">
        <v>8.4148727984344404E-2</v>
      </c>
      <c r="J4495">
        <v>0.88356164383561597</v>
      </c>
      <c r="K4495">
        <v>0.60805543525335604</v>
      </c>
    </row>
    <row r="4496" spans="1:11" x14ac:dyDescent="0.3">
      <c r="A4496" t="s">
        <v>4940</v>
      </c>
      <c r="B4496">
        <v>-1</v>
      </c>
      <c r="C4496" t="s">
        <v>9</v>
      </c>
      <c r="D4496">
        <v>-1603.35845285654</v>
      </c>
      <c r="E4496">
        <v>-1740.0519571304301</v>
      </c>
      <c r="F4496">
        <v>-1970.30317668616</v>
      </c>
      <c r="G4496">
        <v>-33561.743454277501</v>
      </c>
      <c r="H4496">
        <v>292</v>
      </c>
      <c r="I4496">
        <v>7.2433559145388196E-2</v>
      </c>
      <c r="J4496">
        <v>0.95205479452054798</v>
      </c>
      <c r="K4496">
        <v>0.77089649198787302</v>
      </c>
    </row>
    <row r="4497" spans="1:11" x14ac:dyDescent="0.3">
      <c r="A4497" t="s">
        <v>5252</v>
      </c>
      <c r="B4497">
        <v>-1</v>
      </c>
      <c r="C4497" t="s">
        <v>9</v>
      </c>
      <c r="D4497">
        <v>-1680.2419738769499</v>
      </c>
      <c r="E4497">
        <v>-1818.2643036842301</v>
      </c>
      <c r="F4497">
        <v>-1970.3951737582599</v>
      </c>
      <c r="G4497">
        <v>-35293.906191945003</v>
      </c>
      <c r="H4497">
        <v>292</v>
      </c>
      <c r="I4497">
        <v>6.8010687393733296E-2</v>
      </c>
      <c r="J4497">
        <v>0.95890410958904104</v>
      </c>
      <c r="K4497">
        <v>0.83087916847119903</v>
      </c>
    </row>
    <row r="4498" spans="1:11" x14ac:dyDescent="0.3">
      <c r="A4498" t="s">
        <v>4754</v>
      </c>
      <c r="B4498">
        <v>0</v>
      </c>
      <c r="C4498" t="s">
        <v>23</v>
      </c>
      <c r="D4498">
        <v>-1564.6809423863799</v>
      </c>
      <c r="E4498">
        <v>-1714.7089814245701</v>
      </c>
      <c r="F4498">
        <v>-1970.4421590194099</v>
      </c>
      <c r="G4498">
        <v>-39812.679834276401</v>
      </c>
      <c r="H4498">
        <v>1168</v>
      </c>
      <c r="I4498">
        <v>7.3993471164309002E-2</v>
      </c>
      <c r="J4498">
        <v>0.931506849315068</v>
      </c>
      <c r="K4498">
        <v>0.73711563447379802</v>
      </c>
    </row>
    <row r="4499" spans="1:11" x14ac:dyDescent="0.3">
      <c r="A4499" t="s">
        <v>4340</v>
      </c>
      <c r="B4499">
        <v>-1</v>
      </c>
      <c r="C4499" t="s">
        <v>9</v>
      </c>
      <c r="D4499">
        <v>-1486.8013001680299</v>
      </c>
      <c r="E4499">
        <v>-1709.9148051142599</v>
      </c>
      <c r="F4499">
        <v>-1970.4916125535899</v>
      </c>
      <c r="G4499">
        <v>-30533.824152588801</v>
      </c>
      <c r="H4499">
        <v>292</v>
      </c>
      <c r="I4499">
        <v>8.0786686838123997E-2</v>
      </c>
      <c r="J4499">
        <v>0.91438356164383505</v>
      </c>
      <c r="K4499">
        <v>0.65786054569077501</v>
      </c>
    </row>
    <row r="4500" spans="1:11" x14ac:dyDescent="0.3">
      <c r="A4500" t="s">
        <v>3647</v>
      </c>
      <c r="B4500">
        <v>-1</v>
      </c>
      <c r="C4500" t="s">
        <v>9</v>
      </c>
      <c r="D4500">
        <v>-1383.58877605199</v>
      </c>
      <c r="E4500">
        <v>-1666.4125779271101</v>
      </c>
      <c r="F4500">
        <v>-1970.6156171858299</v>
      </c>
      <c r="G4500">
        <v>-30667.078075766502</v>
      </c>
      <c r="H4500">
        <v>292</v>
      </c>
      <c r="I4500">
        <v>8.9804931910194993E-2</v>
      </c>
      <c r="J4500">
        <v>0.83561643835616395</v>
      </c>
      <c r="K4500">
        <v>0.53551320918146295</v>
      </c>
    </row>
    <row r="4501" spans="1:11" x14ac:dyDescent="0.3">
      <c r="A4501" t="s">
        <v>2669</v>
      </c>
      <c r="B4501">
        <v>-1</v>
      </c>
      <c r="C4501" t="s">
        <v>9</v>
      </c>
      <c r="D4501">
        <v>-1265.45547038316</v>
      </c>
      <c r="E4501">
        <v>-1280.79380772635</v>
      </c>
      <c r="F4501">
        <v>-1970.77544313669</v>
      </c>
      <c r="G4501">
        <v>-26149.5386353135</v>
      </c>
      <c r="H4501">
        <v>292</v>
      </c>
      <c r="I4501">
        <v>0.111891620672353</v>
      </c>
      <c r="J4501">
        <v>0.76369863013698602</v>
      </c>
      <c r="K4501">
        <v>0.38328280640970103</v>
      </c>
    </row>
    <row r="4502" spans="1:11" x14ac:dyDescent="0.3">
      <c r="A4502" t="s">
        <v>4777</v>
      </c>
      <c r="B4502">
        <v>-1</v>
      </c>
      <c r="C4502" t="s">
        <v>9</v>
      </c>
      <c r="D4502">
        <v>-1569.4647629261001</v>
      </c>
      <c r="E4502">
        <v>-1605.31324172019</v>
      </c>
      <c r="F4502">
        <v>-1971.04513984918</v>
      </c>
      <c r="G4502">
        <v>-33249.970116495999</v>
      </c>
      <c r="H4502">
        <v>292</v>
      </c>
      <c r="I4502">
        <v>7.3923639317627896E-2</v>
      </c>
      <c r="J4502">
        <v>0.93493150684931503</v>
      </c>
      <c r="K4502">
        <v>0.74058033780857502</v>
      </c>
    </row>
    <row r="4503" spans="1:11" x14ac:dyDescent="0.3">
      <c r="A4503" t="s">
        <v>4923</v>
      </c>
      <c r="B4503">
        <v>-1</v>
      </c>
      <c r="C4503" t="s">
        <v>9</v>
      </c>
      <c r="D4503">
        <v>-1599.7777229547501</v>
      </c>
      <c r="E4503">
        <v>-1788.89014095067</v>
      </c>
      <c r="F4503">
        <v>-1971.41776168346</v>
      </c>
      <c r="G4503">
        <v>-32764.707337856202</v>
      </c>
      <c r="H4503">
        <v>292</v>
      </c>
      <c r="I4503">
        <v>7.2698744769874396E-2</v>
      </c>
      <c r="J4503">
        <v>0.95205479452054798</v>
      </c>
      <c r="K4503">
        <v>0.76786487656994296</v>
      </c>
    </row>
    <row r="4504" spans="1:11" x14ac:dyDescent="0.3">
      <c r="A4504" t="s">
        <v>4669</v>
      </c>
      <c r="B4504">
        <v>-1</v>
      </c>
      <c r="C4504" t="s">
        <v>9</v>
      </c>
      <c r="D4504">
        <v>-1550.4272303581199</v>
      </c>
      <c r="E4504">
        <v>-1702.3680022060801</v>
      </c>
      <c r="F4504">
        <v>-1971.8262701630499</v>
      </c>
      <c r="G4504">
        <v>-31868.420187234799</v>
      </c>
      <c r="H4504">
        <v>292</v>
      </c>
      <c r="I4504">
        <v>7.5450762829403606E-2</v>
      </c>
      <c r="J4504">
        <v>0.931506849315068</v>
      </c>
      <c r="K4504">
        <v>0.72174101342572505</v>
      </c>
    </row>
    <row r="4505" spans="1:11" x14ac:dyDescent="0.3">
      <c r="A4505" t="s">
        <v>4991</v>
      </c>
      <c r="B4505">
        <v>-1</v>
      </c>
      <c r="C4505" t="s">
        <v>9</v>
      </c>
      <c r="D4505">
        <v>-1617.4534772634499</v>
      </c>
      <c r="E4505">
        <v>-1862.0848447978401</v>
      </c>
      <c r="F4505">
        <v>-1971.9209977835401</v>
      </c>
      <c r="G4505">
        <v>-36733.327135920503</v>
      </c>
      <c r="H4505">
        <v>292</v>
      </c>
      <c r="I4505">
        <v>7.1686436307374896E-2</v>
      </c>
      <c r="J4505">
        <v>0.95205479452054798</v>
      </c>
      <c r="K4505">
        <v>0.77955825032481596</v>
      </c>
    </row>
    <row r="4506" spans="1:11" x14ac:dyDescent="0.3">
      <c r="A4506" t="s">
        <v>4482</v>
      </c>
      <c r="B4506">
        <v>0</v>
      </c>
      <c r="C4506" t="s">
        <v>23</v>
      </c>
      <c r="D4506">
        <v>-1511.84940835833</v>
      </c>
      <c r="E4506">
        <v>-1644.36812205612</v>
      </c>
      <c r="F4506">
        <v>-1972.0831345757399</v>
      </c>
      <c r="G4506">
        <v>-33628.2939344197</v>
      </c>
      <c r="H4506">
        <v>1168</v>
      </c>
      <c r="I4506">
        <v>7.8379953379953293E-2</v>
      </c>
      <c r="J4506">
        <v>0.92123287671232801</v>
      </c>
      <c r="K4506">
        <v>0.68492854049371998</v>
      </c>
    </row>
    <row r="4507" spans="1:11" x14ac:dyDescent="0.3">
      <c r="A4507" t="s">
        <v>4447</v>
      </c>
      <c r="B4507">
        <v>-1</v>
      </c>
      <c r="C4507" t="s">
        <v>9</v>
      </c>
      <c r="D4507">
        <v>-1507.2304000854399</v>
      </c>
      <c r="E4507">
        <v>-1566.4663657844001</v>
      </c>
      <c r="F4507">
        <v>-1972.2618072032899</v>
      </c>
      <c r="G4507">
        <v>-31190.1258575916</v>
      </c>
      <c r="H4507">
        <v>292</v>
      </c>
      <c r="I4507">
        <v>7.9047898912723999E-2</v>
      </c>
      <c r="J4507">
        <v>0.92123287671232801</v>
      </c>
      <c r="K4507">
        <v>0.678648765699437</v>
      </c>
    </row>
    <row r="4508" spans="1:11" x14ac:dyDescent="0.3">
      <c r="A4508" t="s">
        <v>4450</v>
      </c>
      <c r="B4508">
        <v>-1</v>
      </c>
      <c r="C4508" t="s">
        <v>9</v>
      </c>
      <c r="D4508">
        <v>-1507.45244574546</v>
      </c>
      <c r="E4508">
        <v>-1625.2888796925499</v>
      </c>
      <c r="F4508">
        <v>-1972.9422091245599</v>
      </c>
      <c r="G4508">
        <v>-32494.487698316501</v>
      </c>
      <c r="H4508">
        <v>292</v>
      </c>
      <c r="I4508">
        <v>7.8978273634762106E-2</v>
      </c>
      <c r="J4508">
        <v>0.92123287671232801</v>
      </c>
      <c r="K4508">
        <v>0.679298397574707</v>
      </c>
    </row>
    <row r="4509" spans="1:11" x14ac:dyDescent="0.3">
      <c r="A4509" t="s">
        <v>3857</v>
      </c>
      <c r="B4509">
        <v>-1</v>
      </c>
      <c r="C4509" t="s">
        <v>9</v>
      </c>
      <c r="D4509">
        <v>-1412.45374774932</v>
      </c>
      <c r="E4509">
        <v>-1529.89131265878</v>
      </c>
      <c r="F4509">
        <v>-1973.0800473429199</v>
      </c>
      <c r="G4509">
        <v>-28263.467590689601</v>
      </c>
      <c r="H4509">
        <v>292</v>
      </c>
      <c r="I4509">
        <v>8.6445366528353995E-2</v>
      </c>
      <c r="J4509">
        <v>0.85616438356164304</v>
      </c>
      <c r="K4509">
        <v>0.57210913815504505</v>
      </c>
    </row>
    <row r="4510" spans="1:11" x14ac:dyDescent="0.3">
      <c r="A4510" t="s">
        <v>4377</v>
      </c>
      <c r="B4510">
        <v>-1</v>
      </c>
      <c r="C4510" t="s">
        <v>9</v>
      </c>
      <c r="D4510">
        <v>-1493.8598089218101</v>
      </c>
      <c r="E4510">
        <v>-2049.5088065862601</v>
      </c>
      <c r="F4510">
        <v>-1973.18354075402</v>
      </c>
      <c r="G4510">
        <v>-34395.684344887697</v>
      </c>
      <c r="H4510">
        <v>292</v>
      </c>
      <c r="I4510">
        <v>8.0263551961665097E-2</v>
      </c>
      <c r="J4510">
        <v>0.91780821917808197</v>
      </c>
      <c r="K4510">
        <v>0.66500649631875197</v>
      </c>
    </row>
    <row r="4511" spans="1:11" x14ac:dyDescent="0.3">
      <c r="A4511" t="s">
        <v>4553</v>
      </c>
      <c r="B4511">
        <v>-1</v>
      </c>
      <c r="C4511" t="s">
        <v>9</v>
      </c>
      <c r="D4511">
        <v>-1526.15411972999</v>
      </c>
      <c r="E4511">
        <v>-1737.62445950508</v>
      </c>
      <c r="F4511">
        <v>-1973.78450906276</v>
      </c>
      <c r="G4511">
        <v>-32993.114225983598</v>
      </c>
      <c r="H4511">
        <v>292</v>
      </c>
      <c r="I4511">
        <v>7.7209036316843005E-2</v>
      </c>
      <c r="J4511">
        <v>0.92465753424657504</v>
      </c>
      <c r="K4511">
        <v>0.69878735383282797</v>
      </c>
    </row>
    <row r="4512" spans="1:11" x14ac:dyDescent="0.3">
      <c r="A4512" t="s">
        <v>4359</v>
      </c>
      <c r="B4512">
        <v>-1</v>
      </c>
      <c r="C4512" t="s">
        <v>9</v>
      </c>
      <c r="D4512">
        <v>-1490.4624262452101</v>
      </c>
      <c r="E4512">
        <v>-1655.67808355391</v>
      </c>
      <c r="F4512">
        <v>-1973.8449146896601</v>
      </c>
      <c r="G4512">
        <v>-35576.131630241798</v>
      </c>
      <c r="H4512">
        <v>292</v>
      </c>
      <c r="I4512">
        <v>8.0674292594822394E-2</v>
      </c>
      <c r="J4512">
        <v>0.91780821917808197</v>
      </c>
      <c r="K4512">
        <v>0.66132524902555201</v>
      </c>
    </row>
    <row r="4513" spans="1:11" x14ac:dyDescent="0.3">
      <c r="A4513" t="s">
        <v>4239</v>
      </c>
      <c r="B4513">
        <v>-1</v>
      </c>
      <c r="C4513" t="s">
        <v>9</v>
      </c>
      <c r="D4513">
        <v>-1470.0346769094399</v>
      </c>
      <c r="E4513">
        <v>-1809.82010766863</v>
      </c>
      <c r="F4513">
        <v>-1975.2441221475599</v>
      </c>
      <c r="G4513">
        <v>-32557.314985990499</v>
      </c>
      <c r="H4513">
        <v>292</v>
      </c>
      <c r="I4513">
        <v>8.2166199813258595E-2</v>
      </c>
      <c r="J4513">
        <v>0.90410958904109495</v>
      </c>
      <c r="K4513">
        <v>0.63858813339107801</v>
      </c>
    </row>
    <row r="4514" spans="1:11" x14ac:dyDescent="0.3">
      <c r="A4514" t="s">
        <v>4779</v>
      </c>
      <c r="B4514">
        <v>-1</v>
      </c>
      <c r="C4514" t="s">
        <v>9</v>
      </c>
      <c r="D4514">
        <v>-1569.64354896545</v>
      </c>
      <c r="E4514">
        <v>-1618.77179777622</v>
      </c>
      <c r="F4514">
        <v>-1975.3795413374901</v>
      </c>
      <c r="G4514">
        <v>-32266.919514656001</v>
      </c>
      <c r="H4514">
        <v>292</v>
      </c>
      <c r="I4514">
        <v>7.3883626522327397E-2</v>
      </c>
      <c r="J4514">
        <v>0.93493150684931503</v>
      </c>
      <c r="K4514">
        <v>0.74101342572542195</v>
      </c>
    </row>
    <row r="4515" spans="1:11" x14ac:dyDescent="0.3">
      <c r="A4515" t="s">
        <v>4580</v>
      </c>
      <c r="B4515">
        <v>-1</v>
      </c>
      <c r="C4515" t="s">
        <v>9</v>
      </c>
      <c r="D4515">
        <v>-1531.63989651203</v>
      </c>
      <c r="E4515">
        <v>-1570.51643161475</v>
      </c>
      <c r="F4515">
        <v>-1975.47550975903</v>
      </c>
      <c r="G4515">
        <v>-29397.749260544701</v>
      </c>
      <c r="H4515">
        <v>292</v>
      </c>
      <c r="I4515">
        <v>7.6682760579380796E-2</v>
      </c>
      <c r="J4515">
        <v>0.92465753424657504</v>
      </c>
      <c r="K4515">
        <v>0.70398440883499303</v>
      </c>
    </row>
    <row r="4516" spans="1:11" x14ac:dyDescent="0.3">
      <c r="A4516" t="s">
        <v>4156</v>
      </c>
      <c r="B4516">
        <v>-1</v>
      </c>
      <c r="C4516" t="s">
        <v>9</v>
      </c>
      <c r="D4516">
        <v>-1459.6129256486799</v>
      </c>
      <c r="E4516">
        <v>-1705.14088737219</v>
      </c>
      <c r="F4516">
        <v>-1975.55169725418</v>
      </c>
      <c r="G4516">
        <v>-30428.251321792599</v>
      </c>
      <c r="H4516">
        <v>292</v>
      </c>
      <c r="I4516">
        <v>8.2405345211581202E-2</v>
      </c>
      <c r="J4516">
        <v>0.88698630136986301</v>
      </c>
      <c r="K4516">
        <v>0.62451277609354605</v>
      </c>
    </row>
    <row r="4517" spans="1:11" x14ac:dyDescent="0.3">
      <c r="A4517" t="s">
        <v>4465</v>
      </c>
      <c r="B4517">
        <v>-1</v>
      </c>
      <c r="C4517" t="s">
        <v>9</v>
      </c>
      <c r="D4517">
        <v>-1509.19510257244</v>
      </c>
      <c r="E4517">
        <v>-1630.7594054937299</v>
      </c>
      <c r="F4517">
        <v>-1975.6135686635901</v>
      </c>
      <c r="G4517">
        <v>-31883.150511264801</v>
      </c>
      <c r="H4517">
        <v>292</v>
      </c>
      <c r="I4517">
        <v>7.8677976016379006E-2</v>
      </c>
      <c r="J4517">
        <v>0.92123287671232801</v>
      </c>
      <c r="K4517">
        <v>0.68211346903421399</v>
      </c>
    </row>
    <row r="4518" spans="1:11" x14ac:dyDescent="0.3">
      <c r="A4518" t="s">
        <v>4570</v>
      </c>
      <c r="B4518">
        <v>-1</v>
      </c>
      <c r="C4518" t="s">
        <v>9</v>
      </c>
      <c r="D4518">
        <v>-1529.1216164827299</v>
      </c>
      <c r="E4518">
        <v>-1898.6509322524</v>
      </c>
      <c r="F4518">
        <v>-1975.72844762727</v>
      </c>
      <c r="G4518">
        <v>-32307.923305690201</v>
      </c>
      <c r="H4518">
        <v>292</v>
      </c>
      <c r="I4518">
        <v>7.6901167758473304E-2</v>
      </c>
      <c r="J4518">
        <v>0.92465753424657504</v>
      </c>
      <c r="K4518">
        <v>0.70181896925075704</v>
      </c>
    </row>
    <row r="4519" spans="1:11" x14ac:dyDescent="0.3">
      <c r="A4519" t="s">
        <v>4177</v>
      </c>
      <c r="B4519">
        <v>1</v>
      </c>
      <c r="C4519" t="s">
        <v>12</v>
      </c>
      <c r="D4519">
        <v>-1462.4086126089001</v>
      </c>
      <c r="E4519">
        <v>-1536.4359511733001</v>
      </c>
      <c r="F4519">
        <v>-1975.9296365678299</v>
      </c>
      <c r="G4519">
        <v>-29255.703522682099</v>
      </c>
      <c r="H4519">
        <v>291</v>
      </c>
      <c r="I4519">
        <v>8.2356667722521301E-2</v>
      </c>
      <c r="J4519">
        <v>0.89041095890410904</v>
      </c>
      <c r="K4519">
        <v>0.62732784755305304</v>
      </c>
    </row>
    <row r="4520" spans="1:11" x14ac:dyDescent="0.3">
      <c r="A4520" t="s">
        <v>4121</v>
      </c>
      <c r="B4520">
        <v>-1</v>
      </c>
      <c r="C4520" t="s">
        <v>9</v>
      </c>
      <c r="D4520">
        <v>-1452.9436815977001</v>
      </c>
      <c r="E4520">
        <v>-1564.3686582446001</v>
      </c>
      <c r="F4520">
        <v>-1976.26558899879</v>
      </c>
      <c r="G4520">
        <v>-30993.826099157301</v>
      </c>
      <c r="H4520">
        <v>292</v>
      </c>
      <c r="I4520">
        <v>8.2931533269045302E-2</v>
      </c>
      <c r="J4520">
        <v>0.88356164383561597</v>
      </c>
      <c r="K4520">
        <v>0.61779991338241602</v>
      </c>
    </row>
    <row r="4521" spans="1:11" x14ac:dyDescent="0.3">
      <c r="A4521" t="s">
        <v>4710</v>
      </c>
      <c r="B4521">
        <v>-1</v>
      </c>
      <c r="C4521" t="s">
        <v>9</v>
      </c>
      <c r="D4521">
        <v>-1558.0339597463601</v>
      </c>
      <c r="E4521">
        <v>-1651.5713896304301</v>
      </c>
      <c r="F4521">
        <v>-1976.41570762172</v>
      </c>
      <c r="G4521">
        <v>-32565.811946451598</v>
      </c>
      <c r="H4521">
        <v>292</v>
      </c>
      <c r="I4521">
        <v>7.4704751441911493E-2</v>
      </c>
      <c r="J4521">
        <v>0.931506849315068</v>
      </c>
      <c r="K4521">
        <v>0.72953659592897302</v>
      </c>
    </row>
    <row r="4522" spans="1:11" x14ac:dyDescent="0.3">
      <c r="A4522" t="s">
        <v>4185</v>
      </c>
      <c r="B4522">
        <v>-1</v>
      </c>
      <c r="C4522" t="s">
        <v>9</v>
      </c>
      <c r="D4522">
        <v>-1464.32648694515</v>
      </c>
      <c r="E4522">
        <v>-1682.7932536602</v>
      </c>
      <c r="F4522">
        <v>-1976.5520336888701</v>
      </c>
      <c r="G4522">
        <v>-33288.037629961902</v>
      </c>
      <c r="H4522">
        <v>292</v>
      </c>
      <c r="I4522">
        <v>8.2464454976303295E-2</v>
      </c>
      <c r="J4522">
        <v>0.89383561643835596</v>
      </c>
      <c r="K4522">
        <v>0.62884365526201802</v>
      </c>
    </row>
    <row r="4523" spans="1:11" x14ac:dyDescent="0.3">
      <c r="A4523" t="s">
        <v>3669</v>
      </c>
      <c r="B4523">
        <v>-1</v>
      </c>
      <c r="C4523" t="s">
        <v>9</v>
      </c>
      <c r="D4523">
        <v>-1386.1797937154699</v>
      </c>
      <c r="E4523">
        <v>-1622.8659479767</v>
      </c>
      <c r="F4523">
        <v>-1976.6226708889001</v>
      </c>
      <c r="G4523">
        <v>-31979.9135953187</v>
      </c>
      <c r="H4523">
        <v>292</v>
      </c>
      <c r="I4523">
        <v>8.9181286549707597E-2</v>
      </c>
      <c r="J4523">
        <v>0.83561643835616395</v>
      </c>
      <c r="K4523">
        <v>0.53962754439151095</v>
      </c>
    </row>
    <row r="4524" spans="1:11" x14ac:dyDescent="0.3">
      <c r="A4524" t="s">
        <v>3803</v>
      </c>
      <c r="B4524">
        <v>-1</v>
      </c>
      <c r="C4524" t="s">
        <v>9</v>
      </c>
      <c r="D4524">
        <v>-1404.45298099517</v>
      </c>
      <c r="E4524">
        <v>-1651.4954903125699</v>
      </c>
      <c r="F4524">
        <v>-1976.75327014923</v>
      </c>
      <c r="G4524">
        <v>-28561.931650042501</v>
      </c>
      <c r="H4524">
        <v>292</v>
      </c>
      <c r="I4524">
        <v>8.7811731647347999E-2</v>
      </c>
      <c r="J4524">
        <v>0.85616438356164304</v>
      </c>
      <c r="K4524">
        <v>0.56236466002598495</v>
      </c>
    </row>
    <row r="4525" spans="1:11" x14ac:dyDescent="0.3">
      <c r="A4525" t="s">
        <v>3918</v>
      </c>
      <c r="B4525">
        <v>-1</v>
      </c>
      <c r="C4525" t="s">
        <v>9</v>
      </c>
      <c r="D4525">
        <v>-1422.8148829936899</v>
      </c>
      <c r="E4525">
        <v>-1656.29657560586</v>
      </c>
      <c r="F4525">
        <v>-1976.79942142963</v>
      </c>
      <c r="G4525">
        <v>-26399.282916903401</v>
      </c>
      <c r="H4525">
        <v>292</v>
      </c>
      <c r="I4525">
        <v>8.59375E-2</v>
      </c>
      <c r="J4525">
        <v>0.86643835616438303</v>
      </c>
      <c r="K4525">
        <v>0.58271979211779901</v>
      </c>
    </row>
    <row r="4526" spans="1:11" x14ac:dyDescent="0.3">
      <c r="A4526" t="s">
        <v>4706</v>
      </c>
      <c r="B4526">
        <v>-1</v>
      </c>
      <c r="C4526" t="s">
        <v>9</v>
      </c>
      <c r="D4526">
        <v>-1557.0489752292599</v>
      </c>
      <c r="E4526">
        <v>-1535.94811630249</v>
      </c>
      <c r="F4526">
        <v>-1977.46779364347</v>
      </c>
      <c r="G4526">
        <v>-28535.701252937299</v>
      </c>
      <c r="H4526">
        <v>292</v>
      </c>
      <c r="I4526">
        <v>7.4786912290349103E-2</v>
      </c>
      <c r="J4526">
        <v>0.931506849315068</v>
      </c>
      <c r="K4526">
        <v>0.72867042009527905</v>
      </c>
    </row>
    <row r="4527" spans="1:11" x14ac:dyDescent="0.3">
      <c r="A4527" t="s">
        <v>5120</v>
      </c>
      <c r="B4527">
        <v>-1</v>
      </c>
      <c r="C4527" t="s">
        <v>9</v>
      </c>
      <c r="D4527">
        <v>-1647.3774502277299</v>
      </c>
      <c r="E4527">
        <v>-1919.2075092196401</v>
      </c>
      <c r="F4527">
        <v>-1977.48546288907</v>
      </c>
      <c r="G4527">
        <v>-32115.4303672313</v>
      </c>
      <c r="H4527">
        <v>292</v>
      </c>
      <c r="I4527">
        <v>6.9819819819819801E-2</v>
      </c>
      <c r="J4527">
        <v>0.95547945205479401</v>
      </c>
      <c r="K4527">
        <v>0.80489389346037199</v>
      </c>
    </row>
    <row r="4528" spans="1:11" x14ac:dyDescent="0.3">
      <c r="A4528" t="s">
        <v>4723</v>
      </c>
      <c r="B4528">
        <v>-1</v>
      </c>
      <c r="C4528" t="s">
        <v>9</v>
      </c>
      <c r="D4528">
        <v>-1560.16325044631</v>
      </c>
      <c r="E4528">
        <v>-1736.5786245018201</v>
      </c>
      <c r="F4528">
        <v>-1977.67421630024</v>
      </c>
      <c r="G4528">
        <v>-33754.912432789803</v>
      </c>
      <c r="H4528">
        <v>292</v>
      </c>
      <c r="I4528">
        <v>7.4479737130339493E-2</v>
      </c>
      <c r="J4528">
        <v>0.931506849315068</v>
      </c>
      <c r="K4528">
        <v>0.73191857947163197</v>
      </c>
    </row>
    <row r="4529" spans="1:11" x14ac:dyDescent="0.3">
      <c r="A4529" t="s">
        <v>4498</v>
      </c>
      <c r="B4529">
        <v>-1</v>
      </c>
      <c r="C4529" t="s">
        <v>9</v>
      </c>
      <c r="D4529">
        <v>-1515.83356031775</v>
      </c>
      <c r="E4529">
        <v>-1839.07793611288</v>
      </c>
      <c r="F4529">
        <v>-1977.7724466621801</v>
      </c>
      <c r="G4529">
        <v>-35098.4669608771</v>
      </c>
      <c r="H4529">
        <v>292</v>
      </c>
      <c r="I4529">
        <v>7.8328981723237601E-2</v>
      </c>
      <c r="J4529">
        <v>0.92465753424657504</v>
      </c>
      <c r="K4529">
        <v>0.68796015591165005</v>
      </c>
    </row>
    <row r="4530" spans="1:11" x14ac:dyDescent="0.3">
      <c r="A4530" t="s">
        <v>3812</v>
      </c>
      <c r="B4530">
        <v>-1</v>
      </c>
      <c r="C4530" t="s">
        <v>9</v>
      </c>
      <c r="D4530">
        <v>-1405.8032101690701</v>
      </c>
      <c r="E4530">
        <v>-1641.7523802667799</v>
      </c>
      <c r="F4530">
        <v>-1977.9896283149701</v>
      </c>
      <c r="G4530">
        <v>-30881.651814162698</v>
      </c>
      <c r="H4530">
        <v>292</v>
      </c>
      <c r="I4530">
        <v>8.7535014005602194E-2</v>
      </c>
      <c r="J4530">
        <v>0.85616438356164304</v>
      </c>
      <c r="K4530">
        <v>0.56431355565179697</v>
      </c>
    </row>
    <row r="4531" spans="1:11" x14ac:dyDescent="0.3">
      <c r="A4531" t="s">
        <v>4766</v>
      </c>
      <c r="B4531">
        <v>-1</v>
      </c>
      <c r="C4531" t="s">
        <v>9</v>
      </c>
      <c r="D4531">
        <v>-1567.81477594375</v>
      </c>
      <c r="E4531">
        <v>-1934.2327128350701</v>
      </c>
      <c r="F4531">
        <v>-1978.7357559204099</v>
      </c>
      <c r="G4531">
        <v>-30241.3274108767</v>
      </c>
      <c r="H4531">
        <v>292</v>
      </c>
      <c r="I4531">
        <v>7.3772714944399201E-2</v>
      </c>
      <c r="J4531">
        <v>0.931506849315068</v>
      </c>
      <c r="K4531">
        <v>0.73949761801645697</v>
      </c>
    </row>
    <row r="4532" spans="1:11" x14ac:dyDescent="0.3">
      <c r="A4532" t="s">
        <v>4505</v>
      </c>
      <c r="B4532">
        <v>-1</v>
      </c>
      <c r="C4532" t="s">
        <v>9</v>
      </c>
      <c r="D4532">
        <v>-1517.2510869503001</v>
      </c>
      <c r="E4532">
        <v>-1615.0853459835</v>
      </c>
      <c r="F4532">
        <v>-1978.9629999399101</v>
      </c>
      <c r="G4532">
        <v>-31279.4196958541</v>
      </c>
      <c r="H4532">
        <v>292</v>
      </c>
      <c r="I4532">
        <v>7.8170237405906201E-2</v>
      </c>
      <c r="J4532">
        <v>0.92465753424657504</v>
      </c>
      <c r="K4532">
        <v>0.68947596362061503</v>
      </c>
    </row>
    <row r="4533" spans="1:11" x14ac:dyDescent="0.3">
      <c r="A4533" t="s">
        <v>3882</v>
      </c>
      <c r="B4533">
        <v>-1</v>
      </c>
      <c r="C4533" t="s">
        <v>9</v>
      </c>
      <c r="D4533">
        <v>-1417.2341651916499</v>
      </c>
      <c r="E4533">
        <v>-1623.39003691077</v>
      </c>
      <c r="F4533">
        <v>-1979.1463463008399</v>
      </c>
      <c r="G4533">
        <v>-30245.9925750494</v>
      </c>
      <c r="H4533">
        <v>292</v>
      </c>
      <c r="I4533">
        <v>8.5851648351648296E-2</v>
      </c>
      <c r="J4533">
        <v>0.85616438356164304</v>
      </c>
      <c r="K4533">
        <v>0.57644001732351602</v>
      </c>
    </row>
    <row r="4534" spans="1:11" x14ac:dyDescent="0.3">
      <c r="A4534" t="s">
        <v>3372</v>
      </c>
      <c r="B4534">
        <v>-1</v>
      </c>
      <c r="C4534" t="s">
        <v>9</v>
      </c>
      <c r="D4534">
        <v>-1351.4260388612699</v>
      </c>
      <c r="E4534">
        <v>-1802.5323450267299</v>
      </c>
      <c r="F4534">
        <v>-1979.2799401581201</v>
      </c>
      <c r="G4534">
        <v>-33269.228040695103</v>
      </c>
      <c r="H4534">
        <v>292</v>
      </c>
      <c r="I4534">
        <v>9.4858509366281304E-2</v>
      </c>
      <c r="J4534">
        <v>0.81506849315068497</v>
      </c>
      <c r="K4534">
        <v>0.49177132957990399</v>
      </c>
    </row>
    <row r="4535" spans="1:11" x14ac:dyDescent="0.3">
      <c r="A4535" t="s">
        <v>5324</v>
      </c>
      <c r="B4535">
        <v>-1</v>
      </c>
      <c r="C4535" t="s">
        <v>9</v>
      </c>
      <c r="D4535">
        <v>-1700.2644927501599</v>
      </c>
      <c r="E4535">
        <v>-1542.73603230714</v>
      </c>
      <c r="F4535">
        <v>-1979.43565529584</v>
      </c>
      <c r="G4535">
        <v>-33241.016704678499</v>
      </c>
      <c r="H4535">
        <v>292</v>
      </c>
      <c r="I4535">
        <v>6.7415730337078594E-2</v>
      </c>
      <c r="J4535">
        <v>0.965753424657534</v>
      </c>
      <c r="K4535">
        <v>0.84473798181030701</v>
      </c>
    </row>
    <row r="4536" spans="1:11" x14ac:dyDescent="0.3">
      <c r="A4536" t="s">
        <v>4801</v>
      </c>
      <c r="B4536">
        <v>-1</v>
      </c>
      <c r="C4536" t="s">
        <v>9</v>
      </c>
      <c r="D4536">
        <v>-1574.54263746738</v>
      </c>
      <c r="E4536">
        <v>-1605.3109335899301</v>
      </c>
      <c r="F4536">
        <v>-1979.6499970555301</v>
      </c>
      <c r="G4536">
        <v>-32182.835771203001</v>
      </c>
      <c r="H4536">
        <v>292</v>
      </c>
      <c r="I4536">
        <v>7.3715361850954994E-2</v>
      </c>
      <c r="J4536">
        <v>0.93835616438356095</v>
      </c>
      <c r="K4536">
        <v>0.74556084885231699</v>
      </c>
    </row>
    <row r="4537" spans="1:11" x14ac:dyDescent="0.3">
      <c r="A4537" t="s">
        <v>4306</v>
      </c>
      <c r="B4537">
        <v>-1</v>
      </c>
      <c r="C4537" t="s">
        <v>9</v>
      </c>
      <c r="D4537">
        <v>-1481.0482060909201</v>
      </c>
      <c r="E4537">
        <v>-1611.7994332313499</v>
      </c>
      <c r="F4537">
        <v>-1979.84175527095</v>
      </c>
      <c r="G4537">
        <v>-33258.4215465784</v>
      </c>
      <c r="H4537">
        <v>292</v>
      </c>
      <c r="I4537">
        <v>8.0586080586080494E-2</v>
      </c>
      <c r="J4537">
        <v>0.90410958904109495</v>
      </c>
      <c r="K4537">
        <v>0.65223040277176203</v>
      </c>
    </row>
    <row r="4538" spans="1:11" x14ac:dyDescent="0.3">
      <c r="A4538" t="s">
        <v>4029</v>
      </c>
      <c r="B4538">
        <v>0</v>
      </c>
      <c r="C4538" t="s">
        <v>23</v>
      </c>
      <c r="D4538">
        <v>-1437.9294611811599</v>
      </c>
      <c r="E4538">
        <v>-1634.3245536233201</v>
      </c>
      <c r="F4538">
        <v>-1980.8248392865</v>
      </c>
      <c r="G4538">
        <v>-36003.4847991317</v>
      </c>
      <c r="H4538">
        <v>1168</v>
      </c>
      <c r="I4538">
        <v>8.4377059986815994E-2</v>
      </c>
      <c r="J4538">
        <v>0.87671232876712302</v>
      </c>
      <c r="K4538">
        <v>0.60155911650064897</v>
      </c>
    </row>
    <row r="4539" spans="1:11" x14ac:dyDescent="0.3">
      <c r="A4539" t="s">
        <v>4863</v>
      </c>
      <c r="B4539">
        <v>-1</v>
      </c>
      <c r="C4539" t="s">
        <v>9</v>
      </c>
      <c r="D4539">
        <v>-1586.25443518161</v>
      </c>
      <c r="E4539">
        <v>-1686.0890220403601</v>
      </c>
      <c r="F4539">
        <v>-1981.3192086890299</v>
      </c>
      <c r="G4539">
        <v>-30613.2819975614</v>
      </c>
      <c r="H4539">
        <v>292</v>
      </c>
      <c r="I4539">
        <v>7.2866984631690501E-2</v>
      </c>
      <c r="J4539">
        <v>0.94178082191780799</v>
      </c>
      <c r="K4539">
        <v>0.75768731052403604</v>
      </c>
    </row>
    <row r="4540" spans="1:11" x14ac:dyDescent="0.3">
      <c r="A4540" t="s">
        <v>4219</v>
      </c>
      <c r="B4540">
        <v>-1</v>
      </c>
      <c r="C4540" t="s">
        <v>9</v>
      </c>
      <c r="D4540">
        <v>-1467.54123532772</v>
      </c>
      <c r="E4540">
        <v>-1642.0388774871799</v>
      </c>
      <c r="F4540">
        <v>-1981.85943296551</v>
      </c>
      <c r="G4540">
        <v>-30564.208423018401</v>
      </c>
      <c r="H4540">
        <v>292</v>
      </c>
      <c r="I4540">
        <v>8.2577416327807296E-2</v>
      </c>
      <c r="J4540">
        <v>0.90410958904109495</v>
      </c>
      <c r="K4540">
        <v>0.63512343005630101</v>
      </c>
    </row>
    <row r="4541" spans="1:11" x14ac:dyDescent="0.3">
      <c r="A4541" t="s">
        <v>4796</v>
      </c>
      <c r="B4541">
        <v>-1</v>
      </c>
      <c r="C4541" t="s">
        <v>9</v>
      </c>
      <c r="D4541">
        <v>-1573.57628166675</v>
      </c>
      <c r="E4541">
        <v>-1882.32448649406</v>
      </c>
      <c r="F4541">
        <v>-1982.10300976037</v>
      </c>
      <c r="G4541">
        <v>-32694.450809121099</v>
      </c>
      <c r="H4541">
        <v>292</v>
      </c>
      <c r="I4541">
        <v>7.3814655172413798E-2</v>
      </c>
      <c r="J4541">
        <v>0.93835616438356095</v>
      </c>
      <c r="K4541">
        <v>0.74447812906019895</v>
      </c>
    </row>
    <row r="4542" spans="1:11" x14ac:dyDescent="0.3">
      <c r="A4542" t="s">
        <v>4089</v>
      </c>
      <c r="B4542">
        <v>-1</v>
      </c>
      <c r="C4542" t="s">
        <v>9</v>
      </c>
      <c r="D4542">
        <v>-1448.92470240592</v>
      </c>
      <c r="E4542">
        <v>-1844.86981862783</v>
      </c>
      <c r="F4542">
        <v>-1982.3645611107299</v>
      </c>
      <c r="G4542">
        <v>-30350.7016466856</v>
      </c>
      <c r="H4542">
        <v>292</v>
      </c>
      <c r="I4542">
        <v>8.3630470016207395E-2</v>
      </c>
      <c r="J4542">
        <v>0.88356164383561597</v>
      </c>
      <c r="K4542">
        <v>0.61216977046340404</v>
      </c>
    </row>
    <row r="4543" spans="1:11" x14ac:dyDescent="0.3">
      <c r="A4543" t="s">
        <v>3673</v>
      </c>
      <c r="B4543">
        <v>-1</v>
      </c>
      <c r="C4543" t="s">
        <v>9</v>
      </c>
      <c r="D4543">
        <v>-1386.8368977308201</v>
      </c>
      <c r="E4543">
        <v>-1489.96648313477</v>
      </c>
      <c r="F4543">
        <v>-1982.9945256262999</v>
      </c>
      <c r="G4543">
        <v>-29903.701534986401</v>
      </c>
      <c r="H4543">
        <v>292</v>
      </c>
      <c r="I4543">
        <v>8.9051094890510898E-2</v>
      </c>
      <c r="J4543">
        <v>0.83561643835616395</v>
      </c>
      <c r="K4543">
        <v>0.54049372022520503</v>
      </c>
    </row>
    <row r="4544" spans="1:11" x14ac:dyDescent="0.3">
      <c r="A4544" t="s">
        <v>4148</v>
      </c>
      <c r="B4544">
        <v>-1</v>
      </c>
      <c r="C4544" t="s">
        <v>9</v>
      </c>
      <c r="D4544">
        <v>-1457.2931602001099</v>
      </c>
      <c r="E4544">
        <v>-1699.72489473223</v>
      </c>
      <c r="F4544">
        <v>-1983.4290488809299</v>
      </c>
      <c r="G4544">
        <v>-32351.111510753599</v>
      </c>
      <c r="H4544">
        <v>292</v>
      </c>
      <c r="I4544">
        <v>8.2589285714285698E-2</v>
      </c>
      <c r="J4544">
        <v>0.88698630136986301</v>
      </c>
      <c r="K4544">
        <v>0.62299696838458196</v>
      </c>
    </row>
    <row r="4545" spans="1:11" x14ac:dyDescent="0.3">
      <c r="A4545" t="s">
        <v>4926</v>
      </c>
      <c r="B4545">
        <v>0</v>
      </c>
      <c r="C4545" t="s">
        <v>23</v>
      </c>
      <c r="D4545">
        <v>-1601.0958257913501</v>
      </c>
      <c r="E4545">
        <v>-1717.6513168215699</v>
      </c>
      <c r="F4545">
        <v>-1983.63920770562</v>
      </c>
      <c r="G4545">
        <v>-40925.158804468803</v>
      </c>
      <c r="H4545">
        <v>1168</v>
      </c>
      <c r="I4545">
        <v>7.2660742289597402E-2</v>
      </c>
      <c r="J4545">
        <v>0.95205479452054798</v>
      </c>
      <c r="K4545">
        <v>0.76829796448679</v>
      </c>
    </row>
    <row r="4546" spans="1:11" x14ac:dyDescent="0.3">
      <c r="A4546" t="s">
        <v>5030</v>
      </c>
      <c r="B4546">
        <v>-1</v>
      </c>
      <c r="C4546" t="s">
        <v>9</v>
      </c>
      <c r="D4546">
        <v>-1625.43317651748</v>
      </c>
      <c r="E4546">
        <v>-1696.03589332103</v>
      </c>
      <c r="F4546">
        <v>-1983.7693698406199</v>
      </c>
      <c r="G4546">
        <v>-27064.045584678599</v>
      </c>
      <c r="H4546">
        <v>292</v>
      </c>
      <c r="I4546">
        <v>7.09726831758999E-2</v>
      </c>
      <c r="J4546">
        <v>0.95205479452054798</v>
      </c>
      <c r="K4546">
        <v>0.78800346470333404</v>
      </c>
    </row>
    <row r="4547" spans="1:11" x14ac:dyDescent="0.3">
      <c r="A4547" t="s">
        <v>4781</v>
      </c>
      <c r="B4547">
        <v>-1</v>
      </c>
      <c r="C4547" t="s">
        <v>9</v>
      </c>
      <c r="D4547">
        <v>-1570.0284657478301</v>
      </c>
      <c r="E4547">
        <v>-1509.7278322428399</v>
      </c>
      <c r="F4547">
        <v>-1983.87032666802</v>
      </c>
      <c r="G4547">
        <v>-33148.017716288501</v>
      </c>
      <c r="H4547">
        <v>292</v>
      </c>
      <c r="I4547">
        <v>7.38436570192047E-2</v>
      </c>
      <c r="J4547">
        <v>0.93493150684931503</v>
      </c>
      <c r="K4547">
        <v>0.74144651364226899</v>
      </c>
    </row>
    <row r="4548" spans="1:11" x14ac:dyDescent="0.3">
      <c r="A4548" t="s">
        <v>5336</v>
      </c>
      <c r="B4548">
        <v>-1</v>
      </c>
      <c r="C4548" t="s">
        <v>9</v>
      </c>
      <c r="D4548">
        <v>-1703.6899929046599</v>
      </c>
      <c r="E4548">
        <v>-1825.1415624618501</v>
      </c>
      <c r="F4548">
        <v>-1983.99477633833</v>
      </c>
      <c r="G4548">
        <v>-36466.084116816499</v>
      </c>
      <c r="H4548">
        <v>292</v>
      </c>
      <c r="I4548">
        <v>6.7270992366412194E-2</v>
      </c>
      <c r="J4548">
        <v>0.965753424657534</v>
      </c>
      <c r="K4548">
        <v>0.84668687743611903</v>
      </c>
    </row>
    <row r="4549" spans="1:11" x14ac:dyDescent="0.3">
      <c r="A4549" t="s">
        <v>4300</v>
      </c>
      <c r="B4549">
        <v>-1</v>
      </c>
      <c r="C4549" t="s">
        <v>9</v>
      </c>
      <c r="D4549">
        <v>-1479.28964245319</v>
      </c>
      <c r="E4549">
        <v>-1596.56763232871</v>
      </c>
      <c r="F4549">
        <v>-1984.0996274054</v>
      </c>
      <c r="G4549">
        <v>-33439.921394467303</v>
      </c>
      <c r="H4549">
        <v>292</v>
      </c>
      <c r="I4549">
        <v>8.0709263222256106E-2</v>
      </c>
      <c r="J4549">
        <v>0.90410958904109495</v>
      </c>
      <c r="K4549">
        <v>0.65114768297964398</v>
      </c>
    </row>
    <row r="4550" spans="1:11" x14ac:dyDescent="0.3">
      <c r="A4550" t="s">
        <v>4549</v>
      </c>
      <c r="B4550">
        <v>-1</v>
      </c>
      <c r="C4550" t="s">
        <v>9</v>
      </c>
      <c r="D4550">
        <v>-1525.66332519054</v>
      </c>
      <c r="E4550">
        <v>-1515.4067108705599</v>
      </c>
      <c r="F4550">
        <v>-1984.34363955259</v>
      </c>
      <c r="G4550">
        <v>-33894.998659253099</v>
      </c>
      <c r="H4550">
        <v>292</v>
      </c>
      <c r="I4550">
        <v>7.7297452046951001E-2</v>
      </c>
      <c r="J4550">
        <v>0.92465753424657504</v>
      </c>
      <c r="K4550">
        <v>0.697921177999133</v>
      </c>
    </row>
    <row r="4551" spans="1:11" x14ac:dyDescent="0.3">
      <c r="A4551" t="s">
        <v>4117</v>
      </c>
      <c r="B4551">
        <v>-1</v>
      </c>
      <c r="C4551" t="s">
        <v>9</v>
      </c>
      <c r="D4551">
        <v>-1452.53460073471</v>
      </c>
      <c r="E4551">
        <v>-1598.1853893101199</v>
      </c>
      <c r="F4551">
        <v>-1984.46923866868</v>
      </c>
      <c r="G4551">
        <v>-28610.045110583302</v>
      </c>
      <c r="H4551">
        <v>292</v>
      </c>
      <c r="I4551">
        <v>8.30383006115223E-2</v>
      </c>
      <c r="J4551">
        <v>0.88356164383561597</v>
      </c>
      <c r="K4551">
        <v>0.61693373754872205</v>
      </c>
    </row>
    <row r="4552" spans="1:11" x14ac:dyDescent="0.3">
      <c r="A4552" t="s">
        <v>4771</v>
      </c>
      <c r="B4552">
        <v>0</v>
      </c>
      <c r="C4552" t="s">
        <v>23</v>
      </c>
      <c r="D4552">
        <v>-1568.67446952313</v>
      </c>
      <c r="E4552">
        <v>-1674.16722309682</v>
      </c>
      <c r="F4552">
        <v>-1984.84009044244</v>
      </c>
      <c r="G4552">
        <v>-35450.004467017898</v>
      </c>
      <c r="H4552">
        <v>1168</v>
      </c>
      <c r="I4552">
        <v>7.3732718894009203E-2</v>
      </c>
      <c r="J4552">
        <v>0.931506849315068</v>
      </c>
      <c r="K4552">
        <v>0.73993070593330401</v>
      </c>
    </row>
    <row r="4553" spans="1:11" x14ac:dyDescent="0.3">
      <c r="A4553" t="s">
        <v>5071</v>
      </c>
      <c r="B4553">
        <v>0</v>
      </c>
      <c r="C4553" t="s">
        <v>23</v>
      </c>
      <c r="D4553">
        <v>-1635.5714126825301</v>
      </c>
      <c r="E4553">
        <v>-1720.3932658061301</v>
      </c>
      <c r="F4553">
        <v>-1985.3611638294501</v>
      </c>
      <c r="G4553">
        <v>-38955.005684703501</v>
      </c>
      <c r="H4553">
        <v>1168</v>
      </c>
      <c r="I4553">
        <v>7.0344129554655799E-2</v>
      </c>
      <c r="J4553">
        <v>0.95205479452054798</v>
      </c>
      <c r="K4553">
        <v>0.79558250324815905</v>
      </c>
    </row>
    <row r="4554" spans="1:11" x14ac:dyDescent="0.3">
      <c r="A4554" t="s">
        <v>4989</v>
      </c>
      <c r="B4554">
        <v>-1</v>
      </c>
      <c r="C4554" t="s">
        <v>9</v>
      </c>
      <c r="D4554">
        <v>-1616.72453916072</v>
      </c>
      <c r="E4554">
        <v>-1793.4465006589801</v>
      </c>
      <c r="F4554">
        <v>-1985.45560461282</v>
      </c>
      <c r="G4554">
        <v>-31051.542878508499</v>
      </c>
      <c r="H4554">
        <v>292</v>
      </c>
      <c r="I4554">
        <v>7.1723426212590299E-2</v>
      </c>
      <c r="J4554">
        <v>0.95205479452054798</v>
      </c>
      <c r="K4554">
        <v>0.77912516240796803</v>
      </c>
    </row>
    <row r="4555" spans="1:11" x14ac:dyDescent="0.3">
      <c r="A4555" t="s">
        <v>4908</v>
      </c>
      <c r="B4555">
        <v>-1</v>
      </c>
      <c r="C4555" t="s">
        <v>9</v>
      </c>
      <c r="D4555">
        <v>-1595.7586219310699</v>
      </c>
      <c r="E4555">
        <v>-1624.75968572497</v>
      </c>
      <c r="F4555">
        <v>-1986.3194700777501</v>
      </c>
      <c r="G4555">
        <v>-35346.098346352497</v>
      </c>
      <c r="H4555">
        <v>292</v>
      </c>
      <c r="I4555">
        <v>7.2965879265091793E-2</v>
      </c>
      <c r="J4555">
        <v>0.95205479452054798</v>
      </c>
      <c r="K4555">
        <v>0.764833261152013</v>
      </c>
    </row>
    <row r="4556" spans="1:11" x14ac:dyDescent="0.3">
      <c r="A4556" t="s">
        <v>4531</v>
      </c>
      <c r="B4556">
        <v>0</v>
      </c>
      <c r="C4556" t="s">
        <v>23</v>
      </c>
      <c r="D4556">
        <v>-1521.9824011027799</v>
      </c>
      <c r="E4556">
        <v>-1608.2586387870799</v>
      </c>
      <c r="F4556">
        <v>-1986.41951251775</v>
      </c>
      <c r="G4556">
        <v>-37387.514890089602</v>
      </c>
      <c r="H4556">
        <v>1168</v>
      </c>
      <c r="I4556">
        <v>7.7675489067894093E-2</v>
      </c>
      <c r="J4556">
        <v>0.92465753424657504</v>
      </c>
      <c r="K4556">
        <v>0.69423993070593304</v>
      </c>
    </row>
    <row r="4557" spans="1:11" x14ac:dyDescent="0.3">
      <c r="A4557" t="s">
        <v>3310</v>
      </c>
      <c r="B4557">
        <v>-1</v>
      </c>
      <c r="C4557" t="s">
        <v>9</v>
      </c>
      <c r="D4557">
        <v>-1343.79294747114</v>
      </c>
      <c r="E4557">
        <v>-1733.81910160183</v>
      </c>
      <c r="F4557">
        <v>-1986.4663057923301</v>
      </c>
      <c r="G4557">
        <v>-29869.085860580199</v>
      </c>
      <c r="H4557">
        <v>292</v>
      </c>
      <c r="I4557">
        <v>9.6302316131653798E-2</v>
      </c>
      <c r="J4557">
        <v>0.81164383561643805</v>
      </c>
      <c r="K4557">
        <v>0.48159376353399702</v>
      </c>
    </row>
    <row r="4558" spans="1:11" x14ac:dyDescent="0.3">
      <c r="A4558" t="s">
        <v>4972</v>
      </c>
      <c r="B4558">
        <v>-1</v>
      </c>
      <c r="C4558" t="s">
        <v>9</v>
      </c>
      <c r="D4558">
        <v>-1612.5041059851601</v>
      </c>
      <c r="E4558">
        <v>-1647.6783648133201</v>
      </c>
      <c r="F4558">
        <v>-1986.67848628759</v>
      </c>
      <c r="G4558">
        <v>-31596.200992882201</v>
      </c>
      <c r="H4558">
        <v>292</v>
      </c>
      <c r="I4558">
        <v>7.19647942013978E-2</v>
      </c>
      <c r="J4558">
        <v>0.95205479452054798</v>
      </c>
      <c r="K4558">
        <v>0.77631009094846204</v>
      </c>
    </row>
    <row r="4559" spans="1:11" x14ac:dyDescent="0.3">
      <c r="A4559" t="s">
        <v>5221</v>
      </c>
      <c r="B4559">
        <v>-1</v>
      </c>
      <c r="C4559" t="s">
        <v>9</v>
      </c>
      <c r="D4559">
        <v>-1669.8674435615501</v>
      </c>
      <c r="E4559">
        <v>-1946.6927893161701</v>
      </c>
      <c r="F4559">
        <v>-1987.0053626000799</v>
      </c>
      <c r="G4559">
        <v>-33257.727366209001</v>
      </c>
      <c r="H4559">
        <v>292</v>
      </c>
      <c r="I4559">
        <v>6.8265231220944397E-2</v>
      </c>
      <c r="J4559">
        <v>0.95547945205479401</v>
      </c>
      <c r="K4559">
        <v>0.82459939367691604</v>
      </c>
    </row>
    <row r="4560" spans="1:11" x14ac:dyDescent="0.3">
      <c r="A4560" t="s">
        <v>4230</v>
      </c>
      <c r="B4560">
        <v>-1</v>
      </c>
      <c r="C4560" t="s">
        <v>9</v>
      </c>
      <c r="D4560">
        <v>-1468.78986883163</v>
      </c>
      <c r="E4560">
        <v>-1558.2226555868899</v>
      </c>
      <c r="F4560">
        <v>-1987.0666816830601</v>
      </c>
      <c r="G4560">
        <v>-30878.592304706501</v>
      </c>
      <c r="H4560">
        <v>292</v>
      </c>
      <c r="I4560">
        <v>8.2345601996256998E-2</v>
      </c>
      <c r="J4560">
        <v>0.90410958904109495</v>
      </c>
      <c r="K4560">
        <v>0.63707232568211303</v>
      </c>
    </row>
    <row r="4561" spans="1:11" x14ac:dyDescent="0.3">
      <c r="A4561" t="s">
        <v>4332</v>
      </c>
      <c r="B4561">
        <v>-1</v>
      </c>
      <c r="C4561" t="s">
        <v>9</v>
      </c>
      <c r="D4561">
        <v>-1485.78704595565</v>
      </c>
      <c r="E4561">
        <v>-1494.5936343595299</v>
      </c>
      <c r="F4561">
        <v>-1987.44069639593</v>
      </c>
      <c r="G4561">
        <v>-32263.054633736599</v>
      </c>
      <c r="H4561">
        <v>292</v>
      </c>
      <c r="I4561">
        <v>8.0933616247347601E-2</v>
      </c>
      <c r="J4561">
        <v>0.91438356164383505</v>
      </c>
      <c r="K4561">
        <v>0.656561281940233</v>
      </c>
    </row>
    <row r="4562" spans="1:11" x14ac:dyDescent="0.3">
      <c r="A4562" t="s">
        <v>5279</v>
      </c>
      <c r="B4562">
        <v>1</v>
      </c>
      <c r="C4562" t="s">
        <v>12</v>
      </c>
      <c r="D4562">
        <v>-1686.7878317832899</v>
      </c>
      <c r="E4562">
        <v>-1766.7315374761799</v>
      </c>
      <c r="F4562">
        <v>-1987.4732445478401</v>
      </c>
      <c r="G4562">
        <v>-39081.963919162699</v>
      </c>
      <c r="H4562">
        <v>291</v>
      </c>
      <c r="I4562">
        <v>6.7841622404635399E-2</v>
      </c>
      <c r="J4562">
        <v>0.96232876712328697</v>
      </c>
      <c r="K4562">
        <v>0.83607622347336497</v>
      </c>
    </row>
    <row r="4563" spans="1:11" x14ac:dyDescent="0.3">
      <c r="A4563" t="s">
        <v>4832</v>
      </c>
      <c r="B4563">
        <v>-1</v>
      </c>
      <c r="C4563" t="s">
        <v>9</v>
      </c>
      <c r="D4563">
        <v>-1580.2331824600601</v>
      </c>
      <c r="E4563">
        <v>-1561.3860426507799</v>
      </c>
      <c r="F4563">
        <v>-1987.6390239186501</v>
      </c>
      <c r="G4563">
        <v>-31224.3317507803</v>
      </c>
      <c r="H4563">
        <v>292</v>
      </c>
      <c r="I4563">
        <v>7.3411639081687102E-2</v>
      </c>
      <c r="J4563">
        <v>0.94178082191780799</v>
      </c>
      <c r="K4563">
        <v>0.75162407968817602</v>
      </c>
    </row>
    <row r="4564" spans="1:11" x14ac:dyDescent="0.3">
      <c r="A4564" t="s">
        <v>5386</v>
      </c>
      <c r="B4564">
        <v>-1</v>
      </c>
      <c r="C4564" t="s">
        <v>9</v>
      </c>
      <c r="D4564">
        <v>-1719.1104996204299</v>
      </c>
      <c r="E4564">
        <v>-1860.57270181179</v>
      </c>
      <c r="F4564">
        <v>-1987.9298981577101</v>
      </c>
      <c r="G4564">
        <v>-33550.156024813601</v>
      </c>
      <c r="H4564">
        <v>292</v>
      </c>
      <c r="I4564">
        <v>6.6792541892848695E-2</v>
      </c>
      <c r="J4564">
        <v>0.96917808219178003</v>
      </c>
      <c r="K4564">
        <v>0.85621481160675605</v>
      </c>
    </row>
    <row r="4565" spans="1:11" x14ac:dyDescent="0.3">
      <c r="A4565" t="s">
        <v>5186</v>
      </c>
      <c r="B4565">
        <v>-1</v>
      </c>
      <c r="C4565" t="s">
        <v>9</v>
      </c>
      <c r="D4565">
        <v>-1661.60583698749</v>
      </c>
      <c r="E4565">
        <v>-1725.36893820762</v>
      </c>
      <c r="F4565">
        <v>-1988.0749341212199</v>
      </c>
      <c r="G4565">
        <v>-32953.007943034099</v>
      </c>
      <c r="H4565">
        <v>292</v>
      </c>
      <c r="I4565">
        <v>6.8803945745992606E-2</v>
      </c>
      <c r="J4565">
        <v>0.95547945205479401</v>
      </c>
      <c r="K4565">
        <v>0.81766998700736204</v>
      </c>
    </row>
    <row r="4566" spans="1:11" x14ac:dyDescent="0.3">
      <c r="A4566" t="s">
        <v>4295</v>
      </c>
      <c r="B4566">
        <v>-1</v>
      </c>
      <c r="C4566" t="s">
        <v>9</v>
      </c>
      <c r="D4566">
        <v>-1478.73747694492</v>
      </c>
      <c r="E4566">
        <v>-1413.05529244989</v>
      </c>
      <c r="F4566">
        <v>-1988.0877349674699</v>
      </c>
      <c r="G4566">
        <v>-32283.3695018291</v>
      </c>
      <c r="H4566">
        <v>292</v>
      </c>
      <c r="I4566">
        <v>8.0832823025107095E-2</v>
      </c>
      <c r="J4566">
        <v>0.90410958904109495</v>
      </c>
      <c r="K4566">
        <v>0.65006496318752705</v>
      </c>
    </row>
    <row r="4567" spans="1:11" x14ac:dyDescent="0.3">
      <c r="A4567" t="s">
        <v>4947</v>
      </c>
      <c r="B4567">
        <v>0</v>
      </c>
      <c r="C4567" t="s">
        <v>23</v>
      </c>
      <c r="D4567">
        <v>-1604.6726598739599</v>
      </c>
      <c r="E4567">
        <v>-1692.43690738081</v>
      </c>
      <c r="F4567">
        <v>-1988.2150548100401</v>
      </c>
      <c r="G4567">
        <v>-32771.206114381501</v>
      </c>
      <c r="H4567">
        <v>1168</v>
      </c>
      <c r="I4567">
        <v>7.2320499479708603E-2</v>
      </c>
      <c r="J4567">
        <v>0.95205479452054798</v>
      </c>
      <c r="K4567">
        <v>0.77219575573841404</v>
      </c>
    </row>
    <row r="4568" spans="1:11" x14ac:dyDescent="0.3">
      <c r="A4568" t="s">
        <v>5176</v>
      </c>
      <c r="B4568">
        <v>-1</v>
      </c>
      <c r="C4568" t="s">
        <v>9</v>
      </c>
      <c r="D4568">
        <v>-1659.9482781887</v>
      </c>
      <c r="E4568">
        <v>-1782.2664154767899</v>
      </c>
      <c r="F4568">
        <v>-1988.27925527095</v>
      </c>
      <c r="G4568">
        <v>-33322.170628070802</v>
      </c>
      <c r="H4568">
        <v>292</v>
      </c>
      <c r="I4568">
        <v>6.8956994562530793E-2</v>
      </c>
      <c r="J4568">
        <v>0.95547945205479401</v>
      </c>
      <c r="K4568">
        <v>0.81572109138155002</v>
      </c>
    </row>
    <row r="4569" spans="1:11" x14ac:dyDescent="0.3">
      <c r="A4569" t="s">
        <v>4501</v>
      </c>
      <c r="B4569">
        <v>-1</v>
      </c>
      <c r="C4569" t="s">
        <v>9</v>
      </c>
      <c r="D4569">
        <v>-1516.00196719169</v>
      </c>
      <c r="E4569">
        <v>-1719.0591134726999</v>
      </c>
      <c r="F4569">
        <v>-1988.50610446929</v>
      </c>
      <c r="G4569">
        <v>-30845.0031715035</v>
      </c>
      <c r="H4569">
        <v>292</v>
      </c>
      <c r="I4569">
        <v>7.8260869565217397E-2</v>
      </c>
      <c r="J4569">
        <v>0.92465753424657504</v>
      </c>
      <c r="K4569">
        <v>0.68860978778691995</v>
      </c>
    </row>
    <row r="4570" spans="1:11" x14ac:dyDescent="0.3">
      <c r="A4570" t="s">
        <v>5632</v>
      </c>
      <c r="B4570">
        <v>-1</v>
      </c>
      <c r="C4570" t="s">
        <v>9</v>
      </c>
      <c r="D4570">
        <v>-1812.7227098941801</v>
      </c>
      <c r="E4570">
        <v>-2148.0568416118599</v>
      </c>
      <c r="F4570">
        <v>-1989.33969712257</v>
      </c>
      <c r="G4570">
        <v>-40729.368502140002</v>
      </c>
      <c r="H4570">
        <v>292</v>
      </c>
      <c r="I4570">
        <v>6.43353508182022E-2</v>
      </c>
      <c r="J4570">
        <v>0.98287671232876705</v>
      </c>
      <c r="K4570">
        <v>0.90385448245993905</v>
      </c>
    </row>
    <row r="4571" spans="1:11" x14ac:dyDescent="0.3">
      <c r="A4571" t="s">
        <v>4363</v>
      </c>
      <c r="B4571">
        <v>-1</v>
      </c>
      <c r="C4571" t="s">
        <v>9</v>
      </c>
      <c r="D4571">
        <v>-1491.31155371665</v>
      </c>
      <c r="E4571">
        <v>-1685.1186443567201</v>
      </c>
      <c r="F4571">
        <v>-1989.39184215664</v>
      </c>
      <c r="G4571">
        <v>-32110.418544530799</v>
      </c>
      <c r="H4571">
        <v>292</v>
      </c>
      <c r="I4571">
        <v>8.0577269993986705E-2</v>
      </c>
      <c r="J4571">
        <v>0.91780821917808197</v>
      </c>
      <c r="K4571">
        <v>0.66219142485924598</v>
      </c>
    </row>
    <row r="4572" spans="1:11" x14ac:dyDescent="0.3">
      <c r="A4572" t="s">
        <v>5244</v>
      </c>
      <c r="B4572">
        <v>-1</v>
      </c>
      <c r="C4572" t="s">
        <v>9</v>
      </c>
      <c r="D4572">
        <v>-1676.97859036922</v>
      </c>
      <c r="E4572">
        <v>-1643.71150505542</v>
      </c>
      <c r="F4572">
        <v>-1989.48762531951</v>
      </c>
      <c r="G4572">
        <v>-33831.521834969499</v>
      </c>
      <c r="H4572">
        <v>292</v>
      </c>
      <c r="I4572">
        <v>6.7899732294962198E-2</v>
      </c>
      <c r="J4572">
        <v>0.95547945205479401</v>
      </c>
      <c r="K4572">
        <v>0.82936336076223405</v>
      </c>
    </row>
    <row r="4573" spans="1:11" x14ac:dyDescent="0.3">
      <c r="A4573" t="s">
        <v>3793</v>
      </c>
      <c r="B4573">
        <v>0</v>
      </c>
      <c r="C4573" t="s">
        <v>23</v>
      </c>
      <c r="D4573">
        <v>-1403.0367954969399</v>
      </c>
      <c r="E4573">
        <v>-1645.96538545936</v>
      </c>
      <c r="F4573">
        <v>-1989.5963329263</v>
      </c>
      <c r="G4573">
        <v>-36446.295029491099</v>
      </c>
      <c r="H4573">
        <v>1168</v>
      </c>
      <c r="I4573">
        <v>8.8090204369274103E-2</v>
      </c>
      <c r="J4573">
        <v>0.85616438356164304</v>
      </c>
      <c r="K4573">
        <v>0.56041576440017304</v>
      </c>
    </row>
    <row r="4574" spans="1:11" x14ac:dyDescent="0.3">
      <c r="A4574" t="s">
        <v>4271</v>
      </c>
      <c r="B4574">
        <v>-1</v>
      </c>
      <c r="C4574" t="s">
        <v>9</v>
      </c>
      <c r="D4574">
        <v>-1475.05365610122</v>
      </c>
      <c r="E4574">
        <v>-1545.1102465093099</v>
      </c>
      <c r="F4574">
        <v>-1989.65217804908</v>
      </c>
      <c r="G4574">
        <v>-31692.1988090872</v>
      </c>
      <c r="H4574">
        <v>292</v>
      </c>
      <c r="I4574">
        <v>8.14061054579093E-2</v>
      </c>
      <c r="J4574">
        <v>0.90410958904109495</v>
      </c>
      <c r="K4574">
        <v>0.64508445214378496</v>
      </c>
    </row>
    <row r="4575" spans="1:11" x14ac:dyDescent="0.3">
      <c r="A4575" t="s">
        <v>4141</v>
      </c>
      <c r="B4575">
        <v>-1</v>
      </c>
      <c r="C4575" t="s">
        <v>9</v>
      </c>
      <c r="D4575">
        <v>-1456.3578833341501</v>
      </c>
      <c r="E4575">
        <v>-1656.82088136672</v>
      </c>
      <c r="F4575">
        <v>-1989.9578987509001</v>
      </c>
      <c r="G4575">
        <v>-32878.024867653803</v>
      </c>
      <c r="H4575">
        <v>292</v>
      </c>
      <c r="I4575">
        <v>8.2747603833865799E-2</v>
      </c>
      <c r="J4575">
        <v>0.88698630136986301</v>
      </c>
      <c r="K4575">
        <v>0.62169770463403995</v>
      </c>
    </row>
    <row r="4576" spans="1:11" x14ac:dyDescent="0.3">
      <c r="A4576" t="s">
        <v>4803</v>
      </c>
      <c r="B4576">
        <v>-1</v>
      </c>
      <c r="C4576" t="s">
        <v>9</v>
      </c>
      <c r="D4576">
        <v>-1574.63068890571</v>
      </c>
      <c r="E4576">
        <v>-1500.2777807526199</v>
      </c>
      <c r="F4576">
        <v>-1990.41988885402</v>
      </c>
      <c r="G4576">
        <v>-31250.8283598423</v>
      </c>
      <c r="H4576">
        <v>292</v>
      </c>
      <c r="I4576">
        <v>7.3675719279376106E-2</v>
      </c>
      <c r="J4576">
        <v>0.93835616438356095</v>
      </c>
      <c r="K4576">
        <v>0.74599393676916403</v>
      </c>
    </row>
    <row r="4577" spans="1:11" x14ac:dyDescent="0.3">
      <c r="A4577" t="s">
        <v>4309</v>
      </c>
      <c r="B4577">
        <v>-1</v>
      </c>
      <c r="C4577" t="s">
        <v>9</v>
      </c>
      <c r="D4577">
        <v>-1481.4869370460499</v>
      </c>
      <c r="E4577">
        <v>-1664.1333128213801</v>
      </c>
      <c r="F4577">
        <v>-1990.67751002311</v>
      </c>
      <c r="G4577">
        <v>-32980.522241115497</v>
      </c>
      <c r="H4577">
        <v>292</v>
      </c>
      <c r="I4577">
        <v>8.0536912751677805E-2</v>
      </c>
      <c r="J4577">
        <v>0.90410958904109495</v>
      </c>
      <c r="K4577">
        <v>0.65266349068860896</v>
      </c>
    </row>
    <row r="4578" spans="1:11" x14ac:dyDescent="0.3">
      <c r="A4578" t="s">
        <v>4700</v>
      </c>
      <c r="B4578">
        <v>-1</v>
      </c>
      <c r="C4578" t="s">
        <v>9</v>
      </c>
      <c r="D4578">
        <v>-1556.0015552043899</v>
      </c>
      <c r="E4578">
        <v>-1534.9565857052801</v>
      </c>
      <c r="F4578">
        <v>-1990.83108198642</v>
      </c>
      <c r="G4578">
        <v>-32628.954514890898</v>
      </c>
      <c r="H4578">
        <v>292</v>
      </c>
      <c r="I4578">
        <v>7.4889867841409594E-2</v>
      </c>
      <c r="J4578">
        <v>0.931506849315068</v>
      </c>
      <c r="K4578">
        <v>0.727587700303161</v>
      </c>
    </row>
    <row r="4579" spans="1:11" x14ac:dyDescent="0.3">
      <c r="A4579" t="s">
        <v>4722</v>
      </c>
      <c r="B4579">
        <v>-1</v>
      </c>
      <c r="C4579" t="s">
        <v>9</v>
      </c>
      <c r="D4579">
        <v>-1560.07462847232</v>
      </c>
      <c r="E4579">
        <v>-1880.63830989599</v>
      </c>
      <c r="F4579">
        <v>-1990.9520631581499</v>
      </c>
      <c r="G4579">
        <v>-33548.937201142297</v>
      </c>
      <c r="H4579">
        <v>292</v>
      </c>
      <c r="I4579">
        <v>7.4500136948781104E-2</v>
      </c>
      <c r="J4579">
        <v>0.931506849315068</v>
      </c>
      <c r="K4579">
        <v>0.731702035513209</v>
      </c>
    </row>
    <row r="4580" spans="1:11" x14ac:dyDescent="0.3">
      <c r="A4580" t="s">
        <v>4543</v>
      </c>
      <c r="B4580">
        <v>-1</v>
      </c>
      <c r="C4580" t="s">
        <v>9</v>
      </c>
      <c r="D4580">
        <v>-1524.39008259773</v>
      </c>
      <c r="E4580">
        <v>-1684.03366738557</v>
      </c>
      <c r="F4580">
        <v>-1991.07772454619</v>
      </c>
      <c r="G4580">
        <v>-29159.392952084501</v>
      </c>
      <c r="H4580">
        <v>292</v>
      </c>
      <c r="I4580">
        <v>7.7430455979351803E-2</v>
      </c>
      <c r="J4580">
        <v>0.92465753424657504</v>
      </c>
      <c r="K4580">
        <v>0.69662191424859199</v>
      </c>
    </row>
    <row r="4581" spans="1:11" x14ac:dyDescent="0.3">
      <c r="A4581" t="s">
        <v>4960</v>
      </c>
      <c r="B4581">
        <v>-1</v>
      </c>
      <c r="C4581" t="s">
        <v>9</v>
      </c>
      <c r="D4581">
        <v>-1609.1663435697501</v>
      </c>
      <c r="E4581">
        <v>-1815.72474479675</v>
      </c>
      <c r="F4581">
        <v>-1991.2070144414899</v>
      </c>
      <c r="G4581">
        <v>-34717.003778040402</v>
      </c>
      <c r="H4581">
        <v>292</v>
      </c>
      <c r="I4581">
        <v>7.2170301142263693E-2</v>
      </c>
      <c r="J4581">
        <v>0.95205479452054798</v>
      </c>
      <c r="K4581">
        <v>0.77392810740580298</v>
      </c>
    </row>
    <row r="4582" spans="1:11" x14ac:dyDescent="0.3">
      <c r="A4582" t="s">
        <v>3731</v>
      </c>
      <c r="B4582">
        <v>-1</v>
      </c>
      <c r="C4582" t="s">
        <v>9</v>
      </c>
      <c r="D4582">
        <v>-1394.8945716619401</v>
      </c>
      <c r="E4582">
        <v>-1418.2756619453401</v>
      </c>
      <c r="F4582">
        <v>-1991.37500983476</v>
      </c>
      <c r="G4582">
        <v>-29564.4542889595</v>
      </c>
      <c r="H4582">
        <v>292</v>
      </c>
      <c r="I4582">
        <v>8.7612208258527793E-2</v>
      </c>
      <c r="J4582">
        <v>0.83561643835616395</v>
      </c>
      <c r="K4582">
        <v>0.55023819835426502</v>
      </c>
    </row>
    <row r="4583" spans="1:11" x14ac:dyDescent="0.3">
      <c r="A4583" t="s">
        <v>4650</v>
      </c>
      <c r="B4583">
        <v>-1</v>
      </c>
      <c r="C4583" t="s">
        <v>9</v>
      </c>
      <c r="D4583">
        <v>-1545.8020849227901</v>
      </c>
      <c r="E4583">
        <v>-1777.7029335498801</v>
      </c>
      <c r="F4583">
        <v>-1991.70377600193</v>
      </c>
      <c r="G4583">
        <v>-30233.2023491859</v>
      </c>
      <c r="H4583">
        <v>292</v>
      </c>
      <c r="I4583">
        <v>7.5829383886255902E-2</v>
      </c>
      <c r="J4583">
        <v>0.931506849315068</v>
      </c>
      <c r="K4583">
        <v>0.71784322217410101</v>
      </c>
    </row>
    <row r="4584" spans="1:11" x14ac:dyDescent="0.3">
      <c r="A4584" t="s">
        <v>4245</v>
      </c>
      <c r="B4584">
        <v>-1</v>
      </c>
      <c r="C4584" t="s">
        <v>9</v>
      </c>
      <c r="D4584">
        <v>-1470.7765935659399</v>
      </c>
      <c r="E4584">
        <v>-1660.3938898444101</v>
      </c>
      <c r="F4584">
        <v>-1992.5347545146899</v>
      </c>
      <c r="G4584">
        <v>-29818.896372795101</v>
      </c>
      <c r="H4584">
        <v>292</v>
      </c>
      <c r="I4584">
        <v>8.2013047530288902E-2</v>
      </c>
      <c r="J4584">
        <v>0.90410958904109495</v>
      </c>
      <c r="K4584">
        <v>0.63988739714161902</v>
      </c>
    </row>
    <row r="4585" spans="1:11" x14ac:dyDescent="0.3">
      <c r="A4585" t="s">
        <v>3220</v>
      </c>
      <c r="B4585">
        <v>-1</v>
      </c>
      <c r="C4585" t="s">
        <v>9</v>
      </c>
      <c r="D4585">
        <v>-1334.5316362679</v>
      </c>
      <c r="E4585">
        <v>-1569.66527435183</v>
      </c>
      <c r="F4585">
        <v>-1993.9078342467501</v>
      </c>
      <c r="G4585">
        <v>-27670.200794309301</v>
      </c>
      <c r="H4585">
        <v>292</v>
      </c>
      <c r="I4585">
        <v>9.8367517789870199E-2</v>
      </c>
      <c r="J4585">
        <v>0.80479452054794498</v>
      </c>
      <c r="K4585">
        <v>0.46643568644434802</v>
      </c>
    </row>
    <row r="4586" spans="1:11" x14ac:dyDescent="0.3">
      <c r="A4586" t="s">
        <v>4741</v>
      </c>
      <c r="B4586">
        <v>-1</v>
      </c>
      <c r="C4586" t="s">
        <v>9</v>
      </c>
      <c r="D4586">
        <v>-1563.06030666828</v>
      </c>
      <c r="E4586">
        <v>-1618.96956846117</v>
      </c>
      <c r="F4586">
        <v>-1994.40033513307</v>
      </c>
      <c r="G4586">
        <v>-32306.9970897436</v>
      </c>
      <c r="H4586">
        <v>292</v>
      </c>
      <c r="I4586">
        <v>7.4175074993182405E-2</v>
      </c>
      <c r="J4586">
        <v>0.931506849315068</v>
      </c>
      <c r="K4586">
        <v>0.735166738847986</v>
      </c>
    </row>
    <row r="4587" spans="1:11" x14ac:dyDescent="0.3">
      <c r="A4587" t="s">
        <v>4416</v>
      </c>
      <c r="B4587">
        <v>-1</v>
      </c>
      <c r="C4587" t="s">
        <v>9</v>
      </c>
      <c r="D4587">
        <v>-1500.69310486316</v>
      </c>
      <c r="E4587">
        <v>-1892.7066049575801</v>
      </c>
      <c r="F4587">
        <v>-1995.0437453985201</v>
      </c>
      <c r="G4587">
        <v>-31507.541042923898</v>
      </c>
      <c r="H4587">
        <v>292</v>
      </c>
      <c r="I4587">
        <v>7.9727326615293401E-2</v>
      </c>
      <c r="J4587">
        <v>0.92123287671232801</v>
      </c>
      <c r="K4587">
        <v>0.67236899090515301</v>
      </c>
    </row>
    <row r="4588" spans="1:11" x14ac:dyDescent="0.3">
      <c r="A4588" t="s">
        <v>4380</v>
      </c>
      <c r="B4588">
        <v>-1</v>
      </c>
      <c r="C4588" t="s">
        <v>9</v>
      </c>
      <c r="D4588">
        <v>-1494.27405756711</v>
      </c>
      <c r="E4588">
        <v>-1593.9615754112599</v>
      </c>
      <c r="F4588">
        <v>-1995.1832081079399</v>
      </c>
      <c r="G4588">
        <v>-30181.8113442063</v>
      </c>
      <c r="H4588">
        <v>292</v>
      </c>
      <c r="I4588">
        <v>8.0191502094554099E-2</v>
      </c>
      <c r="J4588">
        <v>0.91780821917808197</v>
      </c>
      <c r="K4588">
        <v>0.66565612819402298</v>
      </c>
    </row>
    <row r="4589" spans="1:11" x14ac:dyDescent="0.3">
      <c r="A4589" t="s">
        <v>5119</v>
      </c>
      <c r="B4589">
        <v>-1</v>
      </c>
      <c r="C4589" t="s">
        <v>9</v>
      </c>
      <c r="D4589">
        <v>-1646.8972262144</v>
      </c>
      <c r="E4589">
        <v>-1619.8983595371201</v>
      </c>
      <c r="F4589">
        <v>-1995.30794849991</v>
      </c>
      <c r="G4589">
        <v>-31321.194213390299</v>
      </c>
      <c r="H4589">
        <v>292</v>
      </c>
      <c r="I4589">
        <v>6.9837296620775896E-2</v>
      </c>
      <c r="J4589">
        <v>0.95547945205479401</v>
      </c>
      <c r="K4589">
        <v>0.80467734950194802</v>
      </c>
    </row>
    <row r="4590" spans="1:11" x14ac:dyDescent="0.3">
      <c r="A4590" t="s">
        <v>4621</v>
      </c>
      <c r="B4590">
        <v>-1</v>
      </c>
      <c r="C4590" t="s">
        <v>9</v>
      </c>
      <c r="D4590">
        <v>-1541.3856600522899</v>
      </c>
      <c r="E4590">
        <v>-1644.84140324592</v>
      </c>
      <c r="F4590">
        <v>-1995.5342209488099</v>
      </c>
      <c r="G4590">
        <v>-33746.227767556898</v>
      </c>
      <c r="H4590">
        <v>292</v>
      </c>
      <c r="I4590">
        <v>7.6425962348974405E-2</v>
      </c>
      <c r="J4590">
        <v>0.931506849315068</v>
      </c>
      <c r="K4590">
        <v>0.71177999133824099</v>
      </c>
    </row>
    <row r="4591" spans="1:11" x14ac:dyDescent="0.3">
      <c r="A4591" t="s">
        <v>4714</v>
      </c>
      <c r="B4591">
        <v>-1</v>
      </c>
      <c r="C4591" t="s">
        <v>9</v>
      </c>
      <c r="D4591">
        <v>-1558.66110539436</v>
      </c>
      <c r="E4591">
        <v>-1733.6521419286701</v>
      </c>
      <c r="F4591">
        <v>-1995.5715065598399</v>
      </c>
      <c r="G4591">
        <v>-32540.709388136798</v>
      </c>
      <c r="H4591">
        <v>292</v>
      </c>
      <c r="I4591">
        <v>7.4643249176728793E-2</v>
      </c>
      <c r="J4591">
        <v>0.931506849315068</v>
      </c>
      <c r="K4591">
        <v>0.73018622780424403</v>
      </c>
    </row>
    <row r="4592" spans="1:11" x14ac:dyDescent="0.3">
      <c r="A4592" t="s">
        <v>4265</v>
      </c>
      <c r="B4592">
        <v>-1</v>
      </c>
      <c r="C4592" t="s">
        <v>9</v>
      </c>
      <c r="D4592">
        <v>-1474.3569060564</v>
      </c>
      <c r="E4592">
        <v>-1706.4118032157401</v>
      </c>
      <c r="F4592">
        <v>-1995.66067796945</v>
      </c>
      <c r="G4592">
        <v>-31984.757160186698</v>
      </c>
      <c r="H4592">
        <v>292</v>
      </c>
      <c r="I4592">
        <v>8.1531809759110493E-2</v>
      </c>
      <c r="J4592">
        <v>0.90410958904109495</v>
      </c>
      <c r="K4592">
        <v>0.64400173235166702</v>
      </c>
    </row>
    <row r="4593" spans="1:11" x14ac:dyDescent="0.3">
      <c r="A4593" t="s">
        <v>4188</v>
      </c>
      <c r="B4593">
        <v>-1</v>
      </c>
      <c r="C4593" t="s">
        <v>9</v>
      </c>
      <c r="D4593">
        <v>-1464.54125702381</v>
      </c>
      <c r="E4593">
        <v>-1317.7231448888699</v>
      </c>
      <c r="F4593">
        <v>-1996.1159940958</v>
      </c>
      <c r="G4593">
        <v>-32021.669577836899</v>
      </c>
      <c r="H4593">
        <v>292</v>
      </c>
      <c r="I4593">
        <v>8.2386363636363605E-2</v>
      </c>
      <c r="J4593">
        <v>0.89383561643835596</v>
      </c>
      <c r="K4593">
        <v>0.62949328713728803</v>
      </c>
    </row>
    <row r="4594" spans="1:11" x14ac:dyDescent="0.3">
      <c r="A4594" t="s">
        <v>4464</v>
      </c>
      <c r="B4594">
        <v>0</v>
      </c>
      <c r="C4594" t="s">
        <v>23</v>
      </c>
      <c r="D4594">
        <v>-1509.1086734533301</v>
      </c>
      <c r="E4594">
        <v>-1668.3911842247401</v>
      </c>
      <c r="F4594">
        <v>-1996.4315947592199</v>
      </c>
      <c r="G4594">
        <v>-33906.424081012599</v>
      </c>
      <c r="H4594">
        <v>1168</v>
      </c>
      <c r="I4594">
        <v>7.8700994733762394E-2</v>
      </c>
      <c r="J4594">
        <v>0.92123287671232801</v>
      </c>
      <c r="K4594">
        <v>0.68189692507579003</v>
      </c>
    </row>
    <row r="4595" spans="1:11" x14ac:dyDescent="0.3">
      <c r="A4595" t="s">
        <v>4807</v>
      </c>
      <c r="B4595">
        <v>-1</v>
      </c>
      <c r="C4595" t="s">
        <v>9</v>
      </c>
      <c r="D4595">
        <v>-1575.5928835868799</v>
      </c>
      <c r="E4595">
        <v>-1765.29717516899</v>
      </c>
      <c r="F4595">
        <v>-1996.5835096538001</v>
      </c>
      <c r="G4595">
        <v>-32474.278248071601</v>
      </c>
      <c r="H4595">
        <v>292</v>
      </c>
      <c r="I4595">
        <v>7.3596561912436201E-2</v>
      </c>
      <c r="J4595">
        <v>0.93835616438356095</v>
      </c>
      <c r="K4595">
        <v>0.74686011260285801</v>
      </c>
    </row>
    <row r="4596" spans="1:11" x14ac:dyDescent="0.3">
      <c r="A4596" t="s">
        <v>4550</v>
      </c>
      <c r="B4596">
        <v>-1</v>
      </c>
      <c r="C4596" t="s">
        <v>9</v>
      </c>
      <c r="D4596">
        <v>-1525.8349331617301</v>
      </c>
      <c r="E4596">
        <v>-1660.2938589155599</v>
      </c>
      <c r="F4596">
        <v>-1996.7898376881999</v>
      </c>
      <c r="G4596">
        <v>-31322.277473807299</v>
      </c>
      <c r="H4596">
        <v>292</v>
      </c>
      <c r="I4596">
        <v>7.7275329135661097E-2</v>
      </c>
      <c r="J4596">
        <v>0.92465753424657504</v>
      </c>
      <c r="K4596">
        <v>0.69813772195755697</v>
      </c>
    </row>
    <row r="4597" spans="1:11" x14ac:dyDescent="0.3">
      <c r="A4597" t="s">
        <v>4721</v>
      </c>
      <c r="B4597">
        <v>-1</v>
      </c>
      <c r="C4597" t="s">
        <v>9</v>
      </c>
      <c r="D4597">
        <v>-1559.9960099458599</v>
      </c>
      <c r="E4597">
        <v>-1681.0879842638899</v>
      </c>
      <c r="F4597">
        <v>-1996.90769410133</v>
      </c>
      <c r="G4597">
        <v>-32527.335471033999</v>
      </c>
      <c r="H4597">
        <v>292</v>
      </c>
      <c r="I4597">
        <v>7.4520547945205406E-2</v>
      </c>
      <c r="J4597">
        <v>0.931506849315068</v>
      </c>
      <c r="K4597">
        <v>0.73148549155478504</v>
      </c>
    </row>
    <row r="4598" spans="1:11" x14ac:dyDescent="0.3">
      <c r="A4598" t="s">
        <v>3573</v>
      </c>
      <c r="B4598">
        <v>-1</v>
      </c>
      <c r="C4598" t="s">
        <v>9</v>
      </c>
      <c r="D4598">
        <v>-1374.71755957603</v>
      </c>
      <c r="E4598">
        <v>-1673.00271952152</v>
      </c>
      <c r="F4598">
        <v>-1997.6034368276501</v>
      </c>
      <c r="G4598">
        <v>-25700.8154275417</v>
      </c>
      <c r="H4598">
        <v>292</v>
      </c>
      <c r="I4598">
        <v>9.1080165600300994E-2</v>
      </c>
      <c r="J4598">
        <v>0.82876712328767099</v>
      </c>
      <c r="K4598">
        <v>0.52295365959289697</v>
      </c>
    </row>
    <row r="4599" spans="1:11" x14ac:dyDescent="0.3">
      <c r="A4599" t="s">
        <v>4356</v>
      </c>
      <c r="B4599">
        <v>1</v>
      </c>
      <c r="C4599" t="s">
        <v>12</v>
      </c>
      <c r="D4599">
        <v>-1489.6190858483301</v>
      </c>
      <c r="E4599">
        <v>-1766.01308333873</v>
      </c>
      <c r="F4599">
        <v>-1997.63545316457</v>
      </c>
      <c r="G4599">
        <v>-30038.8623118996</v>
      </c>
      <c r="H4599">
        <v>291</v>
      </c>
      <c r="I4599">
        <v>8.07472130159686E-2</v>
      </c>
      <c r="J4599">
        <v>0.91780821917808197</v>
      </c>
      <c r="K4599">
        <v>0.660675617150281</v>
      </c>
    </row>
    <row r="4600" spans="1:11" x14ac:dyDescent="0.3">
      <c r="A4600" t="s">
        <v>5361</v>
      </c>
      <c r="B4600">
        <v>-1</v>
      </c>
      <c r="C4600" t="s">
        <v>9</v>
      </c>
      <c r="D4600">
        <v>-1711.1366385221399</v>
      </c>
      <c r="E4600">
        <v>-1657.74311506003</v>
      </c>
      <c r="F4600">
        <v>-1997.6462015807599</v>
      </c>
      <c r="G4600">
        <v>-33486.361158251697</v>
      </c>
      <c r="H4600">
        <v>292</v>
      </c>
      <c r="I4600">
        <v>6.68880455407969E-2</v>
      </c>
      <c r="J4600">
        <v>0.965753424657534</v>
      </c>
      <c r="K4600">
        <v>0.85188393243828497</v>
      </c>
    </row>
    <row r="4601" spans="1:11" x14ac:dyDescent="0.3">
      <c r="A4601" t="s">
        <v>4313</v>
      </c>
      <c r="B4601">
        <v>-1</v>
      </c>
      <c r="C4601" t="s">
        <v>9</v>
      </c>
      <c r="D4601">
        <v>-1482.2313141822799</v>
      </c>
      <c r="E4601">
        <v>-1783.3824135064999</v>
      </c>
      <c r="F4601">
        <v>-1997.6717658042901</v>
      </c>
      <c r="G4601">
        <v>-33300.969231963099</v>
      </c>
      <c r="H4601">
        <v>292</v>
      </c>
      <c r="I4601">
        <v>8.0743449116392405E-2</v>
      </c>
      <c r="J4601">
        <v>0.90753424657534199</v>
      </c>
      <c r="K4601">
        <v>0.65331312256387997</v>
      </c>
    </row>
    <row r="4602" spans="1:11" x14ac:dyDescent="0.3">
      <c r="A4602" t="s">
        <v>5181</v>
      </c>
      <c r="B4602">
        <v>0</v>
      </c>
      <c r="C4602" t="s">
        <v>23</v>
      </c>
      <c r="D4602">
        <v>-1661.1351930200999</v>
      </c>
      <c r="E4602">
        <v>-1787.3918713247399</v>
      </c>
      <c r="F4602">
        <v>-1997.91567058954</v>
      </c>
      <c r="G4602">
        <v>-40626.390546157898</v>
      </c>
      <c r="H4602">
        <v>1168</v>
      </c>
      <c r="I4602">
        <v>6.8888888888888805E-2</v>
      </c>
      <c r="J4602">
        <v>0.95547945205479401</v>
      </c>
      <c r="K4602">
        <v>0.81658726721524399</v>
      </c>
    </row>
    <row r="4603" spans="1:11" x14ac:dyDescent="0.3">
      <c r="A4603" t="s">
        <v>5067</v>
      </c>
      <c r="B4603">
        <v>-1</v>
      </c>
      <c r="C4603" t="s">
        <v>9</v>
      </c>
      <c r="D4603">
        <v>-1634.1444761156999</v>
      </c>
      <c r="E4603">
        <v>-1862.21975004673</v>
      </c>
      <c r="F4603">
        <v>-1997.94396942853</v>
      </c>
      <c r="G4603">
        <v>-31604.153345703999</v>
      </c>
      <c r="H4603">
        <v>292</v>
      </c>
      <c r="I4603">
        <v>7.0397569004811297E-2</v>
      </c>
      <c r="J4603">
        <v>0.95205479452054798</v>
      </c>
      <c r="K4603">
        <v>0.79493287137288804</v>
      </c>
    </row>
    <row r="4604" spans="1:11" x14ac:dyDescent="0.3">
      <c r="A4604" t="s">
        <v>5272</v>
      </c>
      <c r="B4604">
        <v>-1</v>
      </c>
      <c r="C4604" t="s">
        <v>9</v>
      </c>
      <c r="D4604">
        <v>-1685.23399353027</v>
      </c>
      <c r="E4604">
        <v>-1794.3635752201001</v>
      </c>
      <c r="F4604">
        <v>-1997.94505801796</v>
      </c>
      <c r="G4604">
        <v>-35284.075671076702</v>
      </c>
      <c r="H4604">
        <v>292</v>
      </c>
      <c r="I4604">
        <v>6.7714631197097905E-2</v>
      </c>
      <c r="J4604">
        <v>0.95890410958904104</v>
      </c>
      <c r="K4604">
        <v>0.83477695972282295</v>
      </c>
    </row>
    <row r="4605" spans="1:11" x14ac:dyDescent="0.3">
      <c r="A4605" t="s">
        <v>4733</v>
      </c>
      <c r="B4605">
        <v>-1</v>
      </c>
      <c r="C4605" t="s">
        <v>9</v>
      </c>
      <c r="D4605">
        <v>-1562.3768851757</v>
      </c>
      <c r="E4605">
        <v>-1618.5218144059099</v>
      </c>
      <c r="F4605">
        <v>-1997.9451419115001</v>
      </c>
      <c r="G4605">
        <v>-32218.104489445599</v>
      </c>
      <c r="H4605">
        <v>292</v>
      </c>
      <c r="I4605">
        <v>7.4296640262223407E-2</v>
      </c>
      <c r="J4605">
        <v>0.931506849315068</v>
      </c>
      <c r="K4605">
        <v>0.73386747509744399</v>
      </c>
    </row>
    <row r="4606" spans="1:11" x14ac:dyDescent="0.3">
      <c r="A4606" t="s">
        <v>4980</v>
      </c>
      <c r="B4606">
        <v>-1</v>
      </c>
      <c r="C4606" t="s">
        <v>9</v>
      </c>
      <c r="D4606">
        <v>-1614.9133444428401</v>
      </c>
      <c r="E4606">
        <v>-1703.83946564793</v>
      </c>
      <c r="F4606">
        <v>-1998.2898060679399</v>
      </c>
      <c r="G4606">
        <v>-34578.6219003796</v>
      </c>
      <c r="H4606">
        <v>292</v>
      </c>
      <c r="I4606">
        <v>7.1871768355739399E-2</v>
      </c>
      <c r="J4606">
        <v>0.95205479452054798</v>
      </c>
      <c r="K4606">
        <v>0.77739281074057998</v>
      </c>
    </row>
    <row r="4607" spans="1:11" x14ac:dyDescent="0.3">
      <c r="A4607" t="s">
        <v>3428</v>
      </c>
      <c r="B4607">
        <v>-1</v>
      </c>
      <c r="C4607" t="s">
        <v>9</v>
      </c>
      <c r="D4607">
        <v>-1357.9592536687801</v>
      </c>
      <c r="E4607">
        <v>-1665.7542108893299</v>
      </c>
      <c r="F4607">
        <v>-1999.11496257781</v>
      </c>
      <c r="G4607">
        <v>-31466.950864553401</v>
      </c>
      <c r="H4607">
        <v>292</v>
      </c>
      <c r="I4607">
        <v>9.3762259709690002E-2</v>
      </c>
      <c r="J4607">
        <v>0.818493150684931</v>
      </c>
      <c r="K4607">
        <v>0.50021654395842297</v>
      </c>
    </row>
    <row r="4608" spans="1:11" x14ac:dyDescent="0.3">
      <c r="A4608" t="s">
        <v>4099</v>
      </c>
      <c r="B4608">
        <v>-1</v>
      </c>
      <c r="C4608" t="s">
        <v>9</v>
      </c>
      <c r="D4608">
        <v>-1450.1223536729799</v>
      </c>
      <c r="E4608">
        <v>-1716.7313801497201</v>
      </c>
      <c r="F4608">
        <v>-1999.22452244535</v>
      </c>
      <c r="G4608">
        <v>-33537.7435024976</v>
      </c>
      <c r="H4608">
        <v>292</v>
      </c>
      <c r="I4608">
        <v>8.3387201034259797E-2</v>
      </c>
      <c r="J4608">
        <v>0.88356164383561597</v>
      </c>
      <c r="K4608">
        <v>0.61411866608921595</v>
      </c>
    </row>
    <row r="4609" spans="1:11" x14ac:dyDescent="0.3">
      <c r="A4609" t="s">
        <v>3948</v>
      </c>
      <c r="B4609">
        <v>-1</v>
      </c>
      <c r="C4609" t="s">
        <v>9</v>
      </c>
      <c r="D4609">
        <v>-1427.6767108440399</v>
      </c>
      <c r="E4609">
        <v>-1530.2407550923499</v>
      </c>
      <c r="F4609">
        <v>-1999.3501008748999</v>
      </c>
      <c r="G4609">
        <v>-31457.836165368499</v>
      </c>
      <c r="H4609">
        <v>292</v>
      </c>
      <c r="I4609">
        <v>8.5858585858585801E-2</v>
      </c>
      <c r="J4609">
        <v>0.87328767123287598</v>
      </c>
      <c r="K4609">
        <v>0.58791684711996495</v>
      </c>
    </row>
    <row r="4610" spans="1:11" x14ac:dyDescent="0.3">
      <c r="A4610" t="s">
        <v>4530</v>
      </c>
      <c r="B4610">
        <v>-1</v>
      </c>
      <c r="C4610" t="s">
        <v>9</v>
      </c>
      <c r="D4610">
        <v>-1521.9678723812101</v>
      </c>
      <c r="E4610">
        <v>-1614.54683965817</v>
      </c>
      <c r="F4610">
        <v>-1999.3684207722499</v>
      </c>
      <c r="G4610">
        <v>-33837.0251919031</v>
      </c>
      <c r="H4610">
        <v>292</v>
      </c>
      <c r="I4610">
        <v>7.7675489067894093E-2</v>
      </c>
      <c r="J4610">
        <v>0.92465753424657504</v>
      </c>
      <c r="K4610">
        <v>0.69423993070593304</v>
      </c>
    </row>
    <row r="4611" spans="1:11" x14ac:dyDescent="0.3">
      <c r="A4611" t="s">
        <v>5123</v>
      </c>
      <c r="B4611">
        <v>-1</v>
      </c>
      <c r="C4611" t="s">
        <v>9</v>
      </c>
      <c r="D4611">
        <v>-1648.0260115861799</v>
      </c>
      <c r="E4611">
        <v>-1805.7268109321501</v>
      </c>
      <c r="F4611">
        <v>-1999.53887033462</v>
      </c>
      <c r="G4611">
        <v>-33465.7382749319</v>
      </c>
      <c r="H4611">
        <v>292</v>
      </c>
      <c r="I4611">
        <v>6.9767441860465101E-2</v>
      </c>
      <c r="J4611">
        <v>0.95547945205479401</v>
      </c>
      <c r="K4611">
        <v>0.805543525335643</v>
      </c>
    </row>
    <row r="4612" spans="1:11" x14ac:dyDescent="0.3">
      <c r="A4612" t="s">
        <v>4852</v>
      </c>
      <c r="B4612">
        <v>-1</v>
      </c>
      <c r="C4612" t="s">
        <v>9</v>
      </c>
      <c r="D4612">
        <v>-1584.2593319416001</v>
      </c>
      <c r="E4612">
        <v>-1645.85038855671</v>
      </c>
      <c r="F4612">
        <v>-1999.96671438217</v>
      </c>
      <c r="G4612">
        <v>-34275.977016091303</v>
      </c>
      <c r="H4612">
        <v>292</v>
      </c>
      <c r="I4612">
        <v>7.3079989370183299E-2</v>
      </c>
      <c r="J4612">
        <v>0.94178082191780799</v>
      </c>
      <c r="K4612">
        <v>0.75530532698137698</v>
      </c>
    </row>
    <row r="4613" spans="1:11" x14ac:dyDescent="0.3">
      <c r="A4613" t="s">
        <v>4865</v>
      </c>
      <c r="B4613">
        <v>-1</v>
      </c>
      <c r="C4613" t="s">
        <v>9</v>
      </c>
      <c r="D4613">
        <v>-1586.4947173595399</v>
      </c>
      <c r="E4613">
        <v>-1618.2257996201499</v>
      </c>
      <c r="F4613">
        <v>-2000.0369160771299</v>
      </c>
      <c r="G4613">
        <v>-33377.959293723099</v>
      </c>
      <c r="H4613">
        <v>292</v>
      </c>
      <c r="I4613">
        <v>7.2828389830508405E-2</v>
      </c>
      <c r="J4613">
        <v>0.94178082191780799</v>
      </c>
      <c r="K4613">
        <v>0.75812039844088297</v>
      </c>
    </row>
    <row r="4614" spans="1:11" x14ac:dyDescent="0.3">
      <c r="A4614" t="s">
        <v>5220</v>
      </c>
      <c r="B4614">
        <v>-1</v>
      </c>
      <c r="C4614" t="s">
        <v>9</v>
      </c>
      <c r="D4614">
        <v>-1669.6439571380599</v>
      </c>
      <c r="E4614">
        <v>-1746.49391651153</v>
      </c>
      <c r="F4614">
        <v>-2000.11180698871</v>
      </c>
      <c r="G4614">
        <v>-27947.406912326798</v>
      </c>
      <c r="H4614">
        <v>292</v>
      </c>
      <c r="I4614">
        <v>6.8281938325991096E-2</v>
      </c>
      <c r="J4614">
        <v>0.95547945205479401</v>
      </c>
      <c r="K4614">
        <v>0.82438284971849196</v>
      </c>
    </row>
    <row r="4615" spans="1:11" x14ac:dyDescent="0.3">
      <c r="A4615" t="s">
        <v>5018</v>
      </c>
      <c r="B4615">
        <v>-1</v>
      </c>
      <c r="C4615" t="s">
        <v>9</v>
      </c>
      <c r="D4615">
        <v>-1623.6642690896899</v>
      </c>
      <c r="E4615">
        <v>-1666.8398463726001</v>
      </c>
      <c r="F4615">
        <v>-2001.0981244444799</v>
      </c>
      <c r="G4615">
        <v>-32666.871495127602</v>
      </c>
      <c r="H4615">
        <v>292</v>
      </c>
      <c r="I4615">
        <v>7.1190781049935897E-2</v>
      </c>
      <c r="J4615">
        <v>0.95205479452054798</v>
      </c>
      <c r="K4615">
        <v>0.78540493720225202</v>
      </c>
    </row>
    <row r="4616" spans="1:11" x14ac:dyDescent="0.3">
      <c r="A4616" t="s">
        <v>4589</v>
      </c>
      <c r="B4616">
        <v>-1</v>
      </c>
      <c r="C4616" t="s">
        <v>9</v>
      </c>
      <c r="D4616">
        <v>-1534.5696194171901</v>
      </c>
      <c r="E4616">
        <v>-1660.5006819963401</v>
      </c>
      <c r="F4616">
        <v>-2001.1155650615599</v>
      </c>
      <c r="G4616">
        <v>-31674.830451965299</v>
      </c>
      <c r="H4616">
        <v>292</v>
      </c>
      <c r="I4616">
        <v>7.6487252124645896E-2</v>
      </c>
      <c r="J4616">
        <v>0.92465753424657504</v>
      </c>
      <c r="K4616">
        <v>0.70593330446080504</v>
      </c>
    </row>
    <row r="4617" spans="1:11" x14ac:dyDescent="0.3">
      <c r="A4617" t="s">
        <v>4672</v>
      </c>
      <c r="B4617">
        <v>0</v>
      </c>
      <c r="C4617" t="s">
        <v>23</v>
      </c>
      <c r="D4617">
        <v>-1550.8018688708501</v>
      </c>
      <c r="E4617">
        <v>-1645.4657305292701</v>
      </c>
      <c r="F4617">
        <v>-2001.14927646145</v>
      </c>
      <c r="G4617">
        <v>-40207.744786634998</v>
      </c>
      <c r="H4617">
        <v>1168</v>
      </c>
      <c r="I4617">
        <v>7.5408927086221197E-2</v>
      </c>
      <c r="J4617">
        <v>0.931506849315068</v>
      </c>
      <c r="K4617">
        <v>0.72217410134257198</v>
      </c>
    </row>
    <row r="4618" spans="1:11" x14ac:dyDescent="0.3">
      <c r="A4618" t="s">
        <v>4533</v>
      </c>
      <c r="B4618">
        <v>-1</v>
      </c>
      <c r="C4618" t="s">
        <v>9</v>
      </c>
      <c r="D4618">
        <v>-1522.34991502761</v>
      </c>
      <c r="E4618">
        <v>-1735.1328847631801</v>
      </c>
      <c r="F4618">
        <v>-2001.2967920303299</v>
      </c>
      <c r="G4618">
        <v>-32214.307362556399</v>
      </c>
      <c r="H4618">
        <v>292</v>
      </c>
      <c r="I4618">
        <v>7.76308223116733E-2</v>
      </c>
      <c r="J4618">
        <v>0.92465753424657504</v>
      </c>
      <c r="K4618">
        <v>0.69467301862277997</v>
      </c>
    </row>
    <row r="4619" spans="1:11" x14ac:dyDescent="0.3">
      <c r="A4619" t="s">
        <v>4475</v>
      </c>
      <c r="B4619">
        <v>-1</v>
      </c>
      <c r="C4619" t="s">
        <v>9</v>
      </c>
      <c r="D4619">
        <v>-1510.6530234813599</v>
      </c>
      <c r="E4619">
        <v>-1962.4065562486601</v>
      </c>
      <c r="F4619">
        <v>-2001.5690332353099</v>
      </c>
      <c r="G4619">
        <v>-31367.450431108398</v>
      </c>
      <c r="H4619">
        <v>292</v>
      </c>
      <c r="I4619">
        <v>7.8494309892033806E-2</v>
      </c>
      <c r="J4619">
        <v>0.92123287671232801</v>
      </c>
      <c r="K4619">
        <v>0.68384582070160205</v>
      </c>
    </row>
    <row r="4620" spans="1:11" x14ac:dyDescent="0.3">
      <c r="A4620" t="s">
        <v>5064</v>
      </c>
      <c r="B4620">
        <v>-1</v>
      </c>
      <c r="C4620" t="s">
        <v>9</v>
      </c>
      <c r="D4620">
        <v>-1633.48060512542</v>
      </c>
      <c r="E4620">
        <v>-2007.46575728058</v>
      </c>
      <c r="F4620">
        <v>-2001.93500077724</v>
      </c>
      <c r="G4620">
        <v>-32595.358061671199</v>
      </c>
      <c r="H4620">
        <v>292</v>
      </c>
      <c r="I4620">
        <v>7.0451089711099799E-2</v>
      </c>
      <c r="J4620">
        <v>0.95205479452054798</v>
      </c>
      <c r="K4620">
        <v>0.79428323949761803</v>
      </c>
    </row>
    <row r="4621" spans="1:11" x14ac:dyDescent="0.3">
      <c r="A4621" t="s">
        <v>5160</v>
      </c>
      <c r="B4621">
        <v>-1</v>
      </c>
      <c r="C4621" t="s">
        <v>9</v>
      </c>
      <c r="D4621">
        <v>-1655.97545242309</v>
      </c>
      <c r="E4621">
        <v>-1904.9951697587901</v>
      </c>
      <c r="F4621">
        <v>-2002.06594118475</v>
      </c>
      <c r="G4621">
        <v>-35268.870367825002</v>
      </c>
      <c r="H4621">
        <v>292</v>
      </c>
      <c r="I4621">
        <v>6.9196428571428506E-2</v>
      </c>
      <c r="J4621">
        <v>0.95547945205479401</v>
      </c>
      <c r="K4621">
        <v>0.81268947596361996</v>
      </c>
    </row>
    <row r="4622" spans="1:11" x14ac:dyDescent="0.3">
      <c r="A4622" t="s">
        <v>4742</v>
      </c>
      <c r="B4622">
        <v>-1</v>
      </c>
      <c r="C4622" t="s">
        <v>9</v>
      </c>
      <c r="D4622">
        <v>-1563.1056425571401</v>
      </c>
      <c r="E4622">
        <v>-1457.63172221183</v>
      </c>
      <c r="F4622">
        <v>-2002.1906539797701</v>
      </c>
      <c r="G4622">
        <v>-32169.0424910783</v>
      </c>
      <c r="H4622">
        <v>292</v>
      </c>
      <c r="I4622">
        <v>7.4154852780806899E-2</v>
      </c>
      <c r="J4622">
        <v>0.931506849315068</v>
      </c>
      <c r="K4622">
        <v>0.73538328280640897</v>
      </c>
    </row>
    <row r="4623" spans="1:11" x14ac:dyDescent="0.3">
      <c r="A4623" t="s">
        <v>4174</v>
      </c>
      <c r="B4623">
        <v>-1</v>
      </c>
      <c r="C4623" t="s">
        <v>9</v>
      </c>
      <c r="D4623">
        <v>-1461.9828813672</v>
      </c>
      <c r="E4623">
        <v>-1841.02732254378</v>
      </c>
      <c r="F4623">
        <v>-2003.5279340147899</v>
      </c>
      <c r="G4623">
        <v>-28715.3012557029</v>
      </c>
      <c r="H4623">
        <v>292</v>
      </c>
      <c r="I4623">
        <v>8.2117945466074801E-2</v>
      </c>
      <c r="J4623">
        <v>0.88698630136986301</v>
      </c>
      <c r="K4623">
        <v>0.626894759636206</v>
      </c>
    </row>
    <row r="4624" spans="1:11" x14ac:dyDescent="0.3">
      <c r="A4624" t="s">
        <v>5190</v>
      </c>
      <c r="B4624">
        <v>-1</v>
      </c>
      <c r="C4624" t="s">
        <v>9</v>
      </c>
      <c r="D4624">
        <v>-1661.9977483749301</v>
      </c>
      <c r="E4624">
        <v>-1852.6116756200699</v>
      </c>
      <c r="F4624">
        <v>-2003.72812718153</v>
      </c>
      <c r="G4624">
        <v>-36964.842466950402</v>
      </c>
      <c r="H4624">
        <v>292</v>
      </c>
      <c r="I4624">
        <v>6.8736141906873605E-2</v>
      </c>
      <c r="J4624">
        <v>0.95547945205479401</v>
      </c>
      <c r="K4624">
        <v>0.81853616284105601</v>
      </c>
    </row>
    <row r="4625" spans="1:11" x14ac:dyDescent="0.3">
      <c r="A4625" t="s">
        <v>3098</v>
      </c>
      <c r="B4625">
        <v>-1</v>
      </c>
      <c r="C4625" t="s">
        <v>9</v>
      </c>
      <c r="D4625">
        <v>-1318.57596999406</v>
      </c>
      <c r="E4625">
        <v>-1439.97793203592</v>
      </c>
      <c r="F4625">
        <v>-2003.86128559708</v>
      </c>
      <c r="G4625">
        <v>-28600.578978001999</v>
      </c>
      <c r="H4625">
        <v>292</v>
      </c>
      <c r="I4625">
        <v>0.101354303189165</v>
      </c>
      <c r="J4625">
        <v>0.79452054794520499</v>
      </c>
      <c r="K4625">
        <v>0.44543092247726201</v>
      </c>
    </row>
    <row r="4626" spans="1:11" x14ac:dyDescent="0.3">
      <c r="A4626" t="s">
        <v>4605</v>
      </c>
      <c r="B4626">
        <v>-1</v>
      </c>
      <c r="C4626" t="s">
        <v>9</v>
      </c>
      <c r="D4626">
        <v>-1537.4990588426499</v>
      </c>
      <c r="E4626">
        <v>-1568.3690192848401</v>
      </c>
      <c r="F4626">
        <v>-2003.9542202949499</v>
      </c>
      <c r="G4626">
        <v>-33888.555731654102</v>
      </c>
      <c r="H4626">
        <v>292</v>
      </c>
      <c r="I4626">
        <v>7.6749435665914204E-2</v>
      </c>
      <c r="J4626">
        <v>0.931506849315068</v>
      </c>
      <c r="K4626">
        <v>0.70853183196188796</v>
      </c>
    </row>
    <row r="4627" spans="1:11" x14ac:dyDescent="0.3">
      <c r="A4627" t="s">
        <v>4084</v>
      </c>
      <c r="B4627">
        <v>-1</v>
      </c>
      <c r="C4627" t="s">
        <v>9</v>
      </c>
      <c r="D4627">
        <v>-1448.2294247150401</v>
      </c>
      <c r="E4627">
        <v>-1678.7944122552799</v>
      </c>
      <c r="F4627">
        <v>-2004.0178194790999</v>
      </c>
      <c r="G4627">
        <v>-28675.333660244902</v>
      </c>
      <c r="H4627">
        <v>292</v>
      </c>
      <c r="I4627">
        <v>8.3766233766233697E-2</v>
      </c>
      <c r="J4627">
        <v>0.88356164383561597</v>
      </c>
      <c r="K4627">
        <v>0.61108705067128599</v>
      </c>
    </row>
    <row r="4628" spans="1:11" x14ac:dyDescent="0.3">
      <c r="A4628" t="s">
        <v>4407</v>
      </c>
      <c r="B4628">
        <v>-1</v>
      </c>
      <c r="C4628" t="s">
        <v>9</v>
      </c>
      <c r="D4628">
        <v>-1499.2181084156</v>
      </c>
      <c r="E4628">
        <v>-1650.0781450793099</v>
      </c>
      <c r="F4628">
        <v>-2004.6751524806</v>
      </c>
      <c r="G4628">
        <v>-31598.564220309199</v>
      </c>
      <c r="H4628">
        <v>292</v>
      </c>
      <c r="I4628">
        <v>7.9916815210932801E-2</v>
      </c>
      <c r="J4628">
        <v>0.92123287671232801</v>
      </c>
      <c r="K4628">
        <v>0.67063663923776495</v>
      </c>
    </row>
    <row r="4629" spans="1:11" x14ac:dyDescent="0.3">
      <c r="A4629" t="s">
        <v>3997</v>
      </c>
      <c r="B4629">
        <v>-1</v>
      </c>
      <c r="C4629" t="s">
        <v>9</v>
      </c>
      <c r="D4629">
        <v>-1433.1527078151701</v>
      </c>
      <c r="E4629">
        <v>-1530.10367642343</v>
      </c>
      <c r="F4629">
        <v>-2005.09974890947</v>
      </c>
      <c r="G4629">
        <v>-37739.177004456498</v>
      </c>
      <c r="H4629">
        <v>292</v>
      </c>
      <c r="I4629">
        <v>8.5049833887043194E-2</v>
      </c>
      <c r="J4629">
        <v>0.87671232876712302</v>
      </c>
      <c r="K4629">
        <v>0.59636206149848403</v>
      </c>
    </row>
    <row r="4630" spans="1:11" x14ac:dyDescent="0.3">
      <c r="A4630" t="s">
        <v>5129</v>
      </c>
      <c r="B4630">
        <v>-1</v>
      </c>
      <c r="C4630" t="s">
        <v>9</v>
      </c>
      <c r="D4630">
        <v>-1648.8303833007801</v>
      </c>
      <c r="E4630">
        <v>-1778.0041384696899</v>
      </c>
      <c r="F4630">
        <v>-2005.1294745206801</v>
      </c>
      <c r="G4630">
        <v>-34242.577116250897</v>
      </c>
      <c r="H4630">
        <v>292</v>
      </c>
      <c r="I4630">
        <v>6.9662921348314602E-2</v>
      </c>
      <c r="J4630">
        <v>0.95547945205479401</v>
      </c>
      <c r="K4630">
        <v>0.80684278908618401</v>
      </c>
    </row>
    <row r="4631" spans="1:11" x14ac:dyDescent="0.3">
      <c r="A4631" t="s">
        <v>4435</v>
      </c>
      <c r="B4631">
        <v>-1</v>
      </c>
      <c r="C4631" t="s">
        <v>9</v>
      </c>
      <c r="D4631">
        <v>-1504.8578214645299</v>
      </c>
      <c r="E4631">
        <v>-1648.57911872863</v>
      </c>
      <c r="F4631">
        <v>-2006.98608875274</v>
      </c>
      <c r="G4631">
        <v>-28614.473405122699</v>
      </c>
      <c r="H4631">
        <v>292</v>
      </c>
      <c r="I4631">
        <v>7.9327631966971401E-2</v>
      </c>
      <c r="J4631">
        <v>0.92123287671232801</v>
      </c>
      <c r="K4631">
        <v>0.67605023819835397</v>
      </c>
    </row>
    <row r="4632" spans="1:11" x14ac:dyDescent="0.3">
      <c r="A4632" t="s">
        <v>4445</v>
      </c>
      <c r="B4632">
        <v>-1</v>
      </c>
      <c r="C4632" t="s">
        <v>9</v>
      </c>
      <c r="D4632">
        <v>-1507.09216594696</v>
      </c>
      <c r="E4632">
        <v>-1740.2498623430699</v>
      </c>
      <c r="F4632">
        <v>-2007.4811723232201</v>
      </c>
      <c r="G4632">
        <v>-32856.767982125202</v>
      </c>
      <c r="H4632">
        <v>292</v>
      </c>
      <c r="I4632">
        <v>7.9094384004704504E-2</v>
      </c>
      <c r="J4632">
        <v>0.92123287671232801</v>
      </c>
      <c r="K4632">
        <v>0.67821567778258895</v>
      </c>
    </row>
    <row r="4633" spans="1:11" x14ac:dyDescent="0.3">
      <c r="A4633" t="s">
        <v>3906</v>
      </c>
      <c r="B4633">
        <v>-1</v>
      </c>
      <c r="C4633" t="s">
        <v>9</v>
      </c>
      <c r="D4633">
        <v>-1420.6371356248801</v>
      </c>
      <c r="E4633">
        <v>-1582.2177503630501</v>
      </c>
      <c r="F4633">
        <v>-2007.5824598371901</v>
      </c>
      <c r="G4633">
        <v>-28565.495410859501</v>
      </c>
      <c r="H4633">
        <v>292</v>
      </c>
      <c r="I4633">
        <v>8.5577906580293198E-2</v>
      </c>
      <c r="J4633">
        <v>0.85958904109588996</v>
      </c>
      <c r="K4633">
        <v>0.58077089649198699</v>
      </c>
    </row>
    <row r="4634" spans="1:11" x14ac:dyDescent="0.3">
      <c r="A4634" t="s">
        <v>4284</v>
      </c>
      <c r="B4634">
        <v>-1</v>
      </c>
      <c r="C4634" t="s">
        <v>9</v>
      </c>
      <c r="D4634">
        <v>-1477.1416304111401</v>
      </c>
      <c r="E4634">
        <v>-1632.9008469581599</v>
      </c>
      <c r="F4634">
        <v>-2007.62587478756</v>
      </c>
      <c r="G4634">
        <v>-33430.007705211603</v>
      </c>
      <c r="H4634">
        <v>292</v>
      </c>
      <c r="I4634">
        <v>8.1105990783410103E-2</v>
      </c>
      <c r="J4634">
        <v>0.90410958904109495</v>
      </c>
      <c r="K4634">
        <v>0.64768297964486699</v>
      </c>
    </row>
    <row r="4635" spans="1:11" x14ac:dyDescent="0.3">
      <c r="A4635" t="s">
        <v>5022</v>
      </c>
      <c r="B4635">
        <v>-1</v>
      </c>
      <c r="C4635" t="s">
        <v>9</v>
      </c>
      <c r="D4635">
        <v>-1624.50448155403</v>
      </c>
      <c r="E4635">
        <v>-1860.1708989664901</v>
      </c>
      <c r="F4635">
        <v>-2007.6259199976901</v>
      </c>
      <c r="G4635">
        <v>-34987.062246799404</v>
      </c>
      <c r="H4635">
        <v>292</v>
      </c>
      <c r="I4635">
        <v>7.1117932975185399E-2</v>
      </c>
      <c r="J4635">
        <v>0.95205479452054798</v>
      </c>
      <c r="K4635">
        <v>0.78627111303594599</v>
      </c>
    </row>
    <row r="4636" spans="1:11" x14ac:dyDescent="0.3">
      <c r="A4636" t="s">
        <v>4655</v>
      </c>
      <c r="B4636">
        <v>-1</v>
      </c>
      <c r="C4636" t="s">
        <v>9</v>
      </c>
      <c r="D4636">
        <v>-1547.4406452178901</v>
      </c>
      <c r="E4636">
        <v>-1640.79701700806</v>
      </c>
      <c r="F4636">
        <v>-2007.6971645206199</v>
      </c>
      <c r="G4636">
        <v>-33820.180209457802</v>
      </c>
      <c r="H4636">
        <v>292</v>
      </c>
      <c r="I4636">
        <v>7.5723830734966593E-2</v>
      </c>
      <c r="J4636">
        <v>0.931506849315068</v>
      </c>
      <c r="K4636">
        <v>0.71892594196621895</v>
      </c>
    </row>
    <row r="4637" spans="1:11" x14ac:dyDescent="0.3">
      <c r="A4637" t="s">
        <v>3610</v>
      </c>
      <c r="B4637">
        <v>-1</v>
      </c>
      <c r="C4637" t="s">
        <v>9</v>
      </c>
      <c r="D4637">
        <v>-1378.4924746751699</v>
      </c>
      <c r="E4637">
        <v>-1569.85792487859</v>
      </c>
      <c r="F4637">
        <v>-2008.2974417805599</v>
      </c>
      <c r="G4637">
        <v>-28207.863749742501</v>
      </c>
      <c r="H4637">
        <v>292</v>
      </c>
      <c r="I4637">
        <v>9.0469099032017802E-2</v>
      </c>
      <c r="J4637">
        <v>0.83219178082191703</v>
      </c>
      <c r="K4637">
        <v>0.52901689042875699</v>
      </c>
    </row>
    <row r="4638" spans="1:11" x14ac:dyDescent="0.3">
      <c r="A4638" t="s">
        <v>4401</v>
      </c>
      <c r="B4638">
        <v>-1</v>
      </c>
      <c r="C4638" t="s">
        <v>9</v>
      </c>
      <c r="D4638">
        <v>-1498.4913194179501</v>
      </c>
      <c r="E4638">
        <v>-1831.29314172267</v>
      </c>
      <c r="F4638">
        <v>-2008.32131159305</v>
      </c>
      <c r="G4638">
        <v>-31166.660590291001</v>
      </c>
      <c r="H4638">
        <v>292</v>
      </c>
      <c r="I4638">
        <v>8.0035703659625104E-2</v>
      </c>
      <c r="J4638">
        <v>0.92123287671232801</v>
      </c>
      <c r="K4638">
        <v>0.66955391944564702</v>
      </c>
    </row>
    <row r="4639" spans="1:11" x14ac:dyDescent="0.3">
      <c r="A4639" t="s">
        <v>4246</v>
      </c>
      <c r="B4639">
        <v>-1</v>
      </c>
      <c r="C4639" t="s">
        <v>9</v>
      </c>
      <c r="D4639">
        <v>-1470.8424001932101</v>
      </c>
      <c r="E4639">
        <v>-1626.8977040648399</v>
      </c>
      <c r="F4639">
        <v>-2008.72941282391</v>
      </c>
      <c r="G4639">
        <v>-32524.5038831233</v>
      </c>
      <c r="H4639">
        <v>292</v>
      </c>
      <c r="I4639">
        <v>8.1987577639751494E-2</v>
      </c>
      <c r="J4639">
        <v>0.90410958904109495</v>
      </c>
      <c r="K4639">
        <v>0.64010394110004298</v>
      </c>
    </row>
    <row r="4640" spans="1:11" x14ac:dyDescent="0.3">
      <c r="A4640" t="s">
        <v>5716</v>
      </c>
      <c r="B4640">
        <v>-1</v>
      </c>
      <c r="C4640" t="s">
        <v>9</v>
      </c>
      <c r="D4640">
        <v>-1854.8358547687501</v>
      </c>
      <c r="E4640">
        <v>-1916.91914278268</v>
      </c>
      <c r="F4640">
        <v>-2008.9838384985901</v>
      </c>
      <c r="G4640">
        <v>-36019.352319955797</v>
      </c>
      <c r="H4640">
        <v>292</v>
      </c>
      <c r="I4640">
        <v>6.3506063947078195E-2</v>
      </c>
      <c r="J4640">
        <v>0.98630136986301298</v>
      </c>
      <c r="K4640">
        <v>0.91966219142485905</v>
      </c>
    </row>
    <row r="4641" spans="1:11" x14ac:dyDescent="0.3">
      <c r="A4641" t="s">
        <v>5528</v>
      </c>
      <c r="B4641">
        <v>-1</v>
      </c>
      <c r="C4641" t="s">
        <v>9</v>
      </c>
      <c r="D4641">
        <v>-1763.63388264179</v>
      </c>
      <c r="E4641">
        <v>-1527.9920109212301</v>
      </c>
      <c r="F4641">
        <v>-2009.37435665726</v>
      </c>
      <c r="G4641">
        <v>-38631.910421132998</v>
      </c>
      <c r="H4641">
        <v>292</v>
      </c>
      <c r="I4641">
        <v>6.5063001145475294E-2</v>
      </c>
      <c r="J4641">
        <v>0.97260273972602695</v>
      </c>
      <c r="K4641">
        <v>0.88371589432654796</v>
      </c>
    </row>
    <row r="4642" spans="1:11" x14ac:dyDescent="0.3">
      <c r="A4642" t="s">
        <v>5428</v>
      </c>
      <c r="B4642">
        <v>-1</v>
      </c>
      <c r="C4642" t="s">
        <v>9</v>
      </c>
      <c r="D4642">
        <v>-1733.21987986564</v>
      </c>
      <c r="E4642">
        <v>-1850.8100143074901</v>
      </c>
      <c r="F4642">
        <v>-2010.0648747682501</v>
      </c>
      <c r="G4642">
        <v>-35634.582601189599</v>
      </c>
      <c r="H4642">
        <v>292</v>
      </c>
      <c r="I4642">
        <v>6.6214319138979794E-2</v>
      </c>
      <c r="J4642">
        <v>0.96917808219178003</v>
      </c>
      <c r="K4642">
        <v>0.86422693806842699</v>
      </c>
    </row>
    <row r="4643" spans="1:11" x14ac:dyDescent="0.3">
      <c r="A4643" t="s">
        <v>4752</v>
      </c>
      <c r="B4643">
        <v>0</v>
      </c>
      <c r="C4643" t="s">
        <v>23</v>
      </c>
      <c r="D4643">
        <v>-1564.54197269678</v>
      </c>
      <c r="E4643">
        <v>-1689.7206751424801</v>
      </c>
      <c r="F4643">
        <v>-2010.3364547938099</v>
      </c>
      <c r="G4643">
        <v>-35151.241769224398</v>
      </c>
      <c r="H4643">
        <v>1168</v>
      </c>
      <c r="I4643">
        <v>7.4013605442176805E-2</v>
      </c>
      <c r="J4643">
        <v>0.931506849315068</v>
      </c>
      <c r="K4643">
        <v>0.73689909051537394</v>
      </c>
    </row>
    <row r="4644" spans="1:11" x14ac:dyDescent="0.3">
      <c r="A4644" t="s">
        <v>5211</v>
      </c>
      <c r="B4644">
        <v>-1</v>
      </c>
      <c r="C4644" t="s">
        <v>9</v>
      </c>
      <c r="D4644">
        <v>-1667.3001999855001</v>
      </c>
      <c r="E4644">
        <v>-1702.1594116389699</v>
      </c>
      <c r="F4644">
        <v>-2011.43273935094</v>
      </c>
      <c r="G4644">
        <v>-34564.690950512799</v>
      </c>
      <c r="H4644">
        <v>292</v>
      </c>
      <c r="I4644">
        <v>6.8415890142226501E-2</v>
      </c>
      <c r="J4644">
        <v>0.95547945205479401</v>
      </c>
      <c r="K4644">
        <v>0.82265049805110402</v>
      </c>
    </row>
    <row r="4645" spans="1:11" x14ac:dyDescent="0.3">
      <c r="A4645" t="s">
        <v>4856</v>
      </c>
      <c r="B4645">
        <v>-1</v>
      </c>
      <c r="C4645" t="s">
        <v>9</v>
      </c>
      <c r="D4645">
        <v>-1584.68039822578</v>
      </c>
      <c r="E4645">
        <v>-1870.5592367649001</v>
      </c>
      <c r="F4645">
        <v>-2011.8452664464701</v>
      </c>
      <c r="G4645">
        <v>-32581.991918325399</v>
      </c>
      <c r="H4645">
        <v>292</v>
      </c>
      <c r="I4645">
        <v>7.3002389169099999E-2</v>
      </c>
      <c r="J4645">
        <v>0.94178082191780799</v>
      </c>
      <c r="K4645">
        <v>0.75617150281507095</v>
      </c>
    </row>
    <row r="4646" spans="1:11" x14ac:dyDescent="0.3">
      <c r="A4646" t="s">
        <v>4009</v>
      </c>
      <c r="B4646">
        <v>-1</v>
      </c>
      <c r="C4646" t="s">
        <v>9</v>
      </c>
      <c r="D4646">
        <v>-1435.36850106716</v>
      </c>
      <c r="E4646">
        <v>-1690.97133338451</v>
      </c>
      <c r="F4646">
        <v>-2011.9287299513801</v>
      </c>
      <c r="G4646">
        <v>-31480.141623735399</v>
      </c>
      <c r="H4646">
        <v>292</v>
      </c>
      <c r="I4646">
        <v>8.4768211920529801E-2</v>
      </c>
      <c r="J4646">
        <v>0.87671232876712302</v>
      </c>
      <c r="K4646">
        <v>0.59852750108271902</v>
      </c>
    </row>
    <row r="4647" spans="1:11" x14ac:dyDescent="0.3">
      <c r="A4647" t="s">
        <v>4254</v>
      </c>
      <c r="B4647">
        <v>-1</v>
      </c>
      <c r="C4647" t="s">
        <v>9</v>
      </c>
      <c r="D4647">
        <v>-1472.20753955841</v>
      </c>
      <c r="E4647">
        <v>-1431.8382931649601</v>
      </c>
      <c r="F4647">
        <v>-2012.9828691780499</v>
      </c>
      <c r="G4647">
        <v>-28406.138087928201</v>
      </c>
      <c r="H4647">
        <v>292</v>
      </c>
      <c r="I4647">
        <v>8.1809730399752006E-2</v>
      </c>
      <c r="J4647">
        <v>0.90410958904109495</v>
      </c>
      <c r="K4647">
        <v>0.64161974880900796</v>
      </c>
    </row>
    <row r="4648" spans="1:11" x14ac:dyDescent="0.3">
      <c r="A4648" t="s">
        <v>4732</v>
      </c>
      <c r="B4648">
        <v>-1</v>
      </c>
      <c r="C4648" t="s">
        <v>9</v>
      </c>
      <c r="D4648">
        <v>-1562.0094254016799</v>
      </c>
      <c r="E4648">
        <v>-1794.3704890496999</v>
      </c>
      <c r="F4648">
        <v>-2013.0102443098999</v>
      </c>
      <c r="G4648">
        <v>-33466.100957512797</v>
      </c>
      <c r="H4648">
        <v>292</v>
      </c>
      <c r="I4648">
        <v>7.4316939890710296E-2</v>
      </c>
      <c r="J4648">
        <v>0.931506849315068</v>
      </c>
      <c r="K4648">
        <v>0.73365093113902102</v>
      </c>
    </row>
    <row r="4649" spans="1:11" x14ac:dyDescent="0.3">
      <c r="A4649" t="s">
        <v>5134</v>
      </c>
      <c r="B4649">
        <v>0</v>
      </c>
      <c r="C4649" t="s">
        <v>23</v>
      </c>
      <c r="D4649">
        <v>-1650.1872041225399</v>
      </c>
      <c r="E4649">
        <v>-1752.3636873364401</v>
      </c>
      <c r="F4649">
        <v>-2013.01175954565</v>
      </c>
      <c r="G4649">
        <v>-40298.999574124799</v>
      </c>
      <c r="H4649">
        <v>1168</v>
      </c>
      <c r="I4649">
        <v>6.9593414816662494E-2</v>
      </c>
      <c r="J4649">
        <v>0.95547945205479401</v>
      </c>
      <c r="K4649">
        <v>0.80770896491987798</v>
      </c>
    </row>
    <row r="4650" spans="1:11" x14ac:dyDescent="0.3">
      <c r="A4650" t="s">
        <v>4514</v>
      </c>
      <c r="B4650">
        <v>0</v>
      </c>
      <c r="C4650" t="s">
        <v>23</v>
      </c>
      <c r="D4650">
        <v>-1518.88645660877</v>
      </c>
      <c r="E4650">
        <v>-1746.02321020048</v>
      </c>
      <c r="F4650">
        <v>-2013.0699583738999</v>
      </c>
      <c r="G4650">
        <v>-35862.846205413298</v>
      </c>
      <c r="H4650">
        <v>1168</v>
      </c>
      <c r="I4650">
        <v>7.8012135221034298E-2</v>
      </c>
      <c r="J4650">
        <v>0.92465753424657504</v>
      </c>
      <c r="K4650">
        <v>0.69099177132957901</v>
      </c>
    </row>
    <row r="4651" spans="1:11" x14ac:dyDescent="0.3">
      <c r="A4651" t="s">
        <v>4719</v>
      </c>
      <c r="B4651">
        <v>-1</v>
      </c>
      <c r="C4651" t="s">
        <v>9</v>
      </c>
      <c r="D4651">
        <v>-1559.6153874397201</v>
      </c>
      <c r="E4651">
        <v>-1710.57842522859</v>
      </c>
      <c r="F4651">
        <v>-2013.2149550914701</v>
      </c>
      <c r="G4651">
        <v>-34376.0956071615</v>
      </c>
      <c r="H4651">
        <v>292</v>
      </c>
      <c r="I4651">
        <v>7.4561403508771898E-2</v>
      </c>
      <c r="J4651">
        <v>0.931506849315068</v>
      </c>
      <c r="K4651">
        <v>0.731052403637938</v>
      </c>
    </row>
    <row r="4652" spans="1:11" x14ac:dyDescent="0.3">
      <c r="A4652" t="s">
        <v>5058</v>
      </c>
      <c r="B4652">
        <v>-1</v>
      </c>
      <c r="C4652" t="s">
        <v>9</v>
      </c>
      <c r="D4652">
        <v>-1632.5013974308899</v>
      </c>
      <c r="E4652">
        <v>-1597.13774400949</v>
      </c>
      <c r="F4652">
        <v>-2013.7107787206701</v>
      </c>
      <c r="G4652">
        <v>-35143.385142028303</v>
      </c>
      <c r="H4652">
        <v>292</v>
      </c>
      <c r="I4652">
        <v>7.0540471961431095E-2</v>
      </c>
      <c r="J4652">
        <v>0.95205479452054798</v>
      </c>
      <c r="K4652">
        <v>0.79320051970549998</v>
      </c>
    </row>
    <row r="4653" spans="1:11" x14ac:dyDescent="0.3">
      <c r="A4653" t="s">
        <v>4728</v>
      </c>
      <c r="B4653">
        <v>-1</v>
      </c>
      <c r="C4653" t="s">
        <v>9</v>
      </c>
      <c r="D4653">
        <v>-1561.50993800163</v>
      </c>
      <c r="E4653">
        <v>-1655.35289053618</v>
      </c>
      <c r="F4653">
        <v>-2013.78708481788</v>
      </c>
      <c r="G4653">
        <v>-29287.468497812701</v>
      </c>
      <c r="H4653">
        <v>292</v>
      </c>
      <c r="I4653">
        <v>7.4377905386929094E-2</v>
      </c>
      <c r="J4653">
        <v>0.931506849315068</v>
      </c>
      <c r="K4653">
        <v>0.73300129926375002</v>
      </c>
    </row>
    <row r="4654" spans="1:11" x14ac:dyDescent="0.3">
      <c r="A4654" t="s">
        <v>5554</v>
      </c>
      <c r="B4654">
        <v>-1</v>
      </c>
      <c r="C4654" t="s">
        <v>9</v>
      </c>
      <c r="D4654">
        <v>-1775.73958408832</v>
      </c>
      <c r="E4654">
        <v>-1994.0629258453801</v>
      </c>
      <c r="F4654">
        <v>-2013.9740491807399</v>
      </c>
      <c r="G4654">
        <v>-36675.057480335199</v>
      </c>
      <c r="H4654">
        <v>292</v>
      </c>
      <c r="I4654">
        <v>6.4721969006380997E-2</v>
      </c>
      <c r="J4654">
        <v>0.97260273972602695</v>
      </c>
      <c r="K4654">
        <v>0.88869640537029004</v>
      </c>
    </row>
    <row r="4655" spans="1:11" x14ac:dyDescent="0.3">
      <c r="A4655" t="s">
        <v>5294</v>
      </c>
      <c r="B4655">
        <v>-1</v>
      </c>
      <c r="C4655" t="s">
        <v>9</v>
      </c>
      <c r="D4655">
        <v>-1691.01506388187</v>
      </c>
      <c r="E4655">
        <v>-1598.9045038819299</v>
      </c>
      <c r="F4655">
        <v>-2014.09026014804</v>
      </c>
      <c r="G4655">
        <v>-29870.052598476399</v>
      </c>
      <c r="H4655">
        <v>292</v>
      </c>
      <c r="I4655">
        <v>6.7613089509143395E-2</v>
      </c>
      <c r="J4655">
        <v>0.96232876712328697</v>
      </c>
      <c r="K4655">
        <v>0.83910783889129403</v>
      </c>
    </row>
    <row r="4656" spans="1:11" x14ac:dyDescent="0.3">
      <c r="A4656" t="s">
        <v>3945</v>
      </c>
      <c r="B4656">
        <v>-1</v>
      </c>
      <c r="C4656" t="s">
        <v>9</v>
      </c>
      <c r="D4656">
        <v>-1427.48471760749</v>
      </c>
      <c r="E4656">
        <v>-1640.06024748086</v>
      </c>
      <c r="F4656">
        <v>-2014.2082180976799</v>
      </c>
      <c r="G4656">
        <v>-32947.3101112246</v>
      </c>
      <c r="H4656">
        <v>292</v>
      </c>
      <c r="I4656">
        <v>8.5916442048517505E-2</v>
      </c>
      <c r="J4656">
        <v>0.87328767123287598</v>
      </c>
      <c r="K4656">
        <v>0.58748375920311802</v>
      </c>
    </row>
    <row r="4657" spans="1:11" x14ac:dyDescent="0.3">
      <c r="A4657" t="s">
        <v>4773</v>
      </c>
      <c r="B4657">
        <v>-1</v>
      </c>
      <c r="C4657" t="s">
        <v>9</v>
      </c>
      <c r="D4657">
        <v>-1568.7328104972801</v>
      </c>
      <c r="E4657">
        <v>-1756.89289212226</v>
      </c>
      <c r="F4657">
        <v>-2014.66570353508</v>
      </c>
      <c r="G4657">
        <v>-30654.660741567601</v>
      </c>
      <c r="H4657">
        <v>292</v>
      </c>
      <c r="I4657">
        <v>7.3963695475480901E-2</v>
      </c>
      <c r="J4657">
        <v>0.93493150684931503</v>
      </c>
      <c r="K4657">
        <v>0.74014724989172798</v>
      </c>
    </row>
    <row r="4658" spans="1:11" x14ac:dyDescent="0.3">
      <c r="A4658" t="s">
        <v>3880</v>
      </c>
      <c r="B4658">
        <v>0</v>
      </c>
      <c r="C4658" t="s">
        <v>23</v>
      </c>
      <c r="D4658">
        <v>-1416.62000927329</v>
      </c>
      <c r="E4658">
        <v>-1671.52546742558</v>
      </c>
      <c r="F4658">
        <v>-2014.6679013958201</v>
      </c>
      <c r="G4658">
        <v>-44093.673635065497</v>
      </c>
      <c r="H4658">
        <v>1168</v>
      </c>
      <c r="I4658">
        <v>8.5910652920962199E-2</v>
      </c>
      <c r="J4658">
        <v>0.85616438356164304</v>
      </c>
      <c r="K4658">
        <v>0.57600692940666898</v>
      </c>
    </row>
    <row r="4659" spans="1:11" x14ac:dyDescent="0.3">
      <c r="A4659" t="s">
        <v>5066</v>
      </c>
      <c r="B4659">
        <v>-1</v>
      </c>
      <c r="C4659" t="s">
        <v>9</v>
      </c>
      <c r="D4659">
        <v>-1634.1314030885601</v>
      </c>
      <c r="E4659">
        <v>-1644.8326271772301</v>
      </c>
      <c r="F4659">
        <v>-2015.40307182073</v>
      </c>
      <c r="G4659">
        <v>-35163.719854712399</v>
      </c>
      <c r="H4659">
        <v>292</v>
      </c>
      <c r="I4659">
        <v>7.0415400202634204E-2</v>
      </c>
      <c r="J4659">
        <v>0.95205479452054798</v>
      </c>
      <c r="K4659">
        <v>0.79471632741446496</v>
      </c>
    </row>
    <row r="4660" spans="1:11" x14ac:dyDescent="0.3">
      <c r="A4660" t="s">
        <v>4944</v>
      </c>
      <c r="B4660">
        <v>-1</v>
      </c>
      <c r="C4660" t="s">
        <v>9</v>
      </c>
      <c r="D4660">
        <v>-1604.29871749877</v>
      </c>
      <c r="E4660">
        <v>-1848.5679843425701</v>
      </c>
      <c r="F4660">
        <v>-2016.3829215168901</v>
      </c>
      <c r="G4660">
        <v>-31358.882268309499</v>
      </c>
      <c r="H4660">
        <v>292</v>
      </c>
      <c r="I4660">
        <v>7.2358146798542397E-2</v>
      </c>
      <c r="J4660">
        <v>0.95205479452054798</v>
      </c>
      <c r="K4660">
        <v>0.77176266782156699</v>
      </c>
    </row>
    <row r="4661" spans="1:11" x14ac:dyDescent="0.3">
      <c r="A4661" t="s">
        <v>4870</v>
      </c>
      <c r="B4661">
        <v>1</v>
      </c>
      <c r="C4661" t="s">
        <v>12</v>
      </c>
      <c r="D4661">
        <v>-1587.8946340084001</v>
      </c>
      <c r="E4661">
        <v>-2062.2405414953801</v>
      </c>
      <c r="F4661">
        <v>-2017.4930149465799</v>
      </c>
      <c r="G4661">
        <v>-33070.6201408505</v>
      </c>
      <c r="H4661">
        <v>291</v>
      </c>
      <c r="I4661">
        <v>7.3015873015873006E-2</v>
      </c>
      <c r="J4661">
        <v>0.94520547945205402</v>
      </c>
      <c r="K4661">
        <v>0.75877003031615398</v>
      </c>
    </row>
    <row r="4662" spans="1:11" x14ac:dyDescent="0.3">
      <c r="A4662" t="s">
        <v>4831</v>
      </c>
      <c r="B4662">
        <v>-1</v>
      </c>
      <c r="C4662" t="s">
        <v>9</v>
      </c>
      <c r="D4662">
        <v>-1580.07997584342</v>
      </c>
      <c r="E4662">
        <v>-1819.20694029331</v>
      </c>
      <c r="F4662">
        <v>-2017.73130536079</v>
      </c>
      <c r="G4662">
        <v>-33202.960813760699</v>
      </c>
      <c r="H4662">
        <v>292</v>
      </c>
      <c r="I4662">
        <v>7.3431241655540699E-2</v>
      </c>
      <c r="J4662">
        <v>0.94178082191780799</v>
      </c>
      <c r="K4662">
        <v>0.75140753572975305</v>
      </c>
    </row>
    <row r="4663" spans="1:11" x14ac:dyDescent="0.3">
      <c r="A4663" t="s">
        <v>5193</v>
      </c>
      <c r="B4663">
        <v>-1</v>
      </c>
      <c r="C4663" t="s">
        <v>9</v>
      </c>
      <c r="D4663">
        <v>-1663.00139403343</v>
      </c>
      <c r="E4663">
        <v>-1696.08616974949</v>
      </c>
      <c r="F4663">
        <v>-2017.9217209927699</v>
      </c>
      <c r="G4663">
        <v>-38493.206833481701</v>
      </c>
      <c r="H4663">
        <v>292</v>
      </c>
      <c r="I4663">
        <v>6.8685376661742903E-2</v>
      </c>
      <c r="J4663">
        <v>0.95547945205479401</v>
      </c>
      <c r="K4663">
        <v>0.81918579471632702</v>
      </c>
    </row>
    <row r="4664" spans="1:11" x14ac:dyDescent="0.3">
      <c r="A4664" t="s">
        <v>4353</v>
      </c>
      <c r="B4664">
        <v>-1</v>
      </c>
      <c r="C4664" t="s">
        <v>9</v>
      </c>
      <c r="D4664">
        <v>-1489.0417411327301</v>
      </c>
      <c r="E4664">
        <v>-1643.4721277952101</v>
      </c>
      <c r="F4664">
        <v>-2017.9312853813101</v>
      </c>
      <c r="G4664">
        <v>-29901.9724764823</v>
      </c>
      <c r="H4664">
        <v>292</v>
      </c>
      <c r="I4664">
        <v>8.0518697225572894E-2</v>
      </c>
      <c r="J4664">
        <v>0.91438356164383505</v>
      </c>
      <c r="K4664">
        <v>0.66024252923343396</v>
      </c>
    </row>
    <row r="4665" spans="1:11" x14ac:dyDescent="0.3">
      <c r="A4665" t="s">
        <v>5026</v>
      </c>
      <c r="B4665">
        <v>-1</v>
      </c>
      <c r="C4665" t="s">
        <v>9</v>
      </c>
      <c r="D4665">
        <v>-1625.1721220612501</v>
      </c>
      <c r="E4665">
        <v>-1681.18420657515</v>
      </c>
      <c r="F4665">
        <v>-2018.1784179210599</v>
      </c>
      <c r="G4665">
        <v>-33932.373200654903</v>
      </c>
      <c r="H4665">
        <v>292</v>
      </c>
      <c r="I4665">
        <v>7.1045233835931504E-2</v>
      </c>
      <c r="J4665">
        <v>0.95205479452054798</v>
      </c>
      <c r="K4665">
        <v>0.78713728886963996</v>
      </c>
    </row>
    <row r="4666" spans="1:11" x14ac:dyDescent="0.3">
      <c r="A4666" t="s">
        <v>3960</v>
      </c>
      <c r="B4666">
        <v>1</v>
      </c>
      <c r="C4666" t="s">
        <v>12</v>
      </c>
      <c r="D4666">
        <v>-1429.20060110092</v>
      </c>
      <c r="E4666">
        <v>-1714.1857960224099</v>
      </c>
      <c r="F4666">
        <v>-2018.4458496570501</v>
      </c>
      <c r="G4666">
        <v>-30230.153621792699</v>
      </c>
      <c r="H4666">
        <v>291</v>
      </c>
      <c r="I4666">
        <v>8.5906040268456302E-2</v>
      </c>
      <c r="J4666">
        <v>0.87671232876712302</v>
      </c>
      <c r="K4666">
        <v>0.58986574274577697</v>
      </c>
    </row>
    <row r="4667" spans="1:11" x14ac:dyDescent="0.3">
      <c r="A4667" t="s">
        <v>4974</v>
      </c>
      <c r="B4667">
        <v>0</v>
      </c>
      <c r="C4667" t="s">
        <v>23</v>
      </c>
      <c r="D4667">
        <v>-1612.78874377906</v>
      </c>
      <c r="E4667">
        <v>-1676.9733415963101</v>
      </c>
      <c r="F4667">
        <v>-2018.64481292851</v>
      </c>
      <c r="G4667">
        <v>-36835.969030022599</v>
      </c>
      <c r="H4667">
        <v>1168</v>
      </c>
      <c r="I4667">
        <v>7.1946169772256693E-2</v>
      </c>
      <c r="J4667">
        <v>0.95205479452054798</v>
      </c>
      <c r="K4667">
        <v>0.776526634906886</v>
      </c>
    </row>
    <row r="4668" spans="1:11" x14ac:dyDescent="0.3">
      <c r="A4668" t="s">
        <v>4067</v>
      </c>
      <c r="B4668">
        <v>-1</v>
      </c>
      <c r="C4668" t="s">
        <v>9</v>
      </c>
      <c r="D4668">
        <v>-1445.8321483135201</v>
      </c>
      <c r="E4668">
        <v>-1717.9757588058701</v>
      </c>
      <c r="F4668">
        <v>-2018.7109901309</v>
      </c>
      <c r="G4668">
        <v>-29341.5638208985</v>
      </c>
      <c r="H4668">
        <v>292</v>
      </c>
      <c r="I4668">
        <v>8.4121291164003895E-2</v>
      </c>
      <c r="J4668">
        <v>0.88356164383561597</v>
      </c>
      <c r="K4668">
        <v>0.60827197921178</v>
      </c>
    </row>
    <row r="4669" spans="1:11" x14ac:dyDescent="0.3">
      <c r="A4669" t="s">
        <v>4599</v>
      </c>
      <c r="B4669">
        <v>-1</v>
      </c>
      <c r="C4669" t="s">
        <v>9</v>
      </c>
      <c r="D4669">
        <v>-1536.03436994552</v>
      </c>
      <c r="E4669">
        <v>-1708.25157284736</v>
      </c>
      <c r="F4669">
        <v>-2019.16504395008</v>
      </c>
      <c r="G4669">
        <v>-32926.707185327999</v>
      </c>
      <c r="H4669">
        <v>292</v>
      </c>
      <c r="I4669">
        <v>7.6314301865460704E-2</v>
      </c>
      <c r="J4669">
        <v>0.92465753424657504</v>
      </c>
      <c r="K4669">
        <v>0.70766565612819399</v>
      </c>
    </row>
    <row r="4670" spans="1:11" x14ac:dyDescent="0.3">
      <c r="A4670" t="s">
        <v>4620</v>
      </c>
      <c r="B4670">
        <v>-1</v>
      </c>
      <c r="C4670" t="s">
        <v>9</v>
      </c>
      <c r="D4670">
        <v>-1540.80126011371</v>
      </c>
      <c r="E4670">
        <v>-1554.9882275089601</v>
      </c>
      <c r="F4670">
        <v>-2020.35200574994</v>
      </c>
      <c r="G4670">
        <v>-31598.983569383599</v>
      </c>
      <c r="H4670">
        <v>292</v>
      </c>
      <c r="I4670">
        <v>7.6447442383361403E-2</v>
      </c>
      <c r="J4670">
        <v>0.931506849315068</v>
      </c>
      <c r="K4670">
        <v>0.71156344737981803</v>
      </c>
    </row>
    <row r="4671" spans="1:11" x14ac:dyDescent="0.3">
      <c r="A4671" t="s">
        <v>3916</v>
      </c>
      <c r="B4671">
        <v>-1</v>
      </c>
      <c r="C4671" t="s">
        <v>9</v>
      </c>
      <c r="D4671">
        <v>-1422.37804794311</v>
      </c>
      <c r="E4671">
        <v>-1643.4591914862301</v>
      </c>
      <c r="F4671">
        <v>-2020.7883288226999</v>
      </c>
      <c r="G4671">
        <v>-34044.443441092903</v>
      </c>
      <c r="H4671">
        <v>292</v>
      </c>
      <c r="I4671">
        <v>8.5995921142080198E-2</v>
      </c>
      <c r="J4671">
        <v>0.86643835616438303</v>
      </c>
      <c r="K4671">
        <v>0.58228670420095197</v>
      </c>
    </row>
    <row r="4672" spans="1:11" x14ac:dyDescent="0.3">
      <c r="A4672" t="s">
        <v>4360</v>
      </c>
      <c r="B4672">
        <v>-1</v>
      </c>
      <c r="C4672" t="s">
        <v>9</v>
      </c>
      <c r="D4672">
        <v>-1490.55833995342</v>
      </c>
      <c r="E4672">
        <v>-1779.7377367168599</v>
      </c>
      <c r="F4672">
        <v>-2021.98704063892</v>
      </c>
      <c r="G4672">
        <v>-33136.872263908299</v>
      </c>
      <c r="H4672">
        <v>292</v>
      </c>
      <c r="I4672">
        <v>8.0650015046644596E-2</v>
      </c>
      <c r="J4672">
        <v>0.91780821917808197</v>
      </c>
      <c r="K4672">
        <v>0.66154179298397497</v>
      </c>
    </row>
    <row r="4673" spans="1:11" x14ac:dyDescent="0.3">
      <c r="A4673" t="s">
        <v>4635</v>
      </c>
      <c r="B4673">
        <v>-1</v>
      </c>
      <c r="C4673" t="s">
        <v>9</v>
      </c>
      <c r="D4673">
        <v>-1543.62067055702</v>
      </c>
      <c r="E4673">
        <v>-1647.0232542753199</v>
      </c>
      <c r="F4673">
        <v>-2022.14463903009</v>
      </c>
      <c r="G4673">
        <v>-25311.566664457299</v>
      </c>
      <c r="H4673">
        <v>292</v>
      </c>
      <c r="I4673">
        <v>7.6126504338091205E-2</v>
      </c>
      <c r="J4673">
        <v>0.931506849315068</v>
      </c>
      <c r="K4673">
        <v>0.71481160675617095</v>
      </c>
    </row>
    <row r="4674" spans="1:11" x14ac:dyDescent="0.3">
      <c r="A4674" t="s">
        <v>5469</v>
      </c>
      <c r="B4674">
        <v>-1</v>
      </c>
      <c r="C4674" t="s">
        <v>9</v>
      </c>
      <c r="D4674">
        <v>-1744.4784508943501</v>
      </c>
      <c r="E4674">
        <v>-2046.7246949672699</v>
      </c>
      <c r="F4674">
        <v>-2022.1845069825599</v>
      </c>
      <c r="G4674">
        <v>-34690.010105729103</v>
      </c>
      <c r="H4674">
        <v>292</v>
      </c>
      <c r="I4674">
        <v>6.5630797773654895E-2</v>
      </c>
      <c r="J4674">
        <v>0.96917808219178003</v>
      </c>
      <c r="K4674">
        <v>0.87245560848852299</v>
      </c>
    </row>
    <row r="4675" spans="1:11" x14ac:dyDescent="0.3">
      <c r="A4675" t="s">
        <v>4504</v>
      </c>
      <c r="B4675">
        <v>-1</v>
      </c>
      <c r="C4675" t="s">
        <v>9</v>
      </c>
      <c r="D4675">
        <v>-1517.06932282447</v>
      </c>
      <c r="E4675">
        <v>-1562.8032123446401</v>
      </c>
      <c r="F4675">
        <v>-2022.5004875510899</v>
      </c>
      <c r="G4675">
        <v>-30510.717048525799</v>
      </c>
      <c r="H4675">
        <v>292</v>
      </c>
      <c r="I4675">
        <v>7.8192875760208502E-2</v>
      </c>
      <c r="J4675">
        <v>0.92465753424657504</v>
      </c>
      <c r="K4675">
        <v>0.68925941966219095</v>
      </c>
    </row>
    <row r="4676" spans="1:11" x14ac:dyDescent="0.3">
      <c r="A4676" t="s">
        <v>4632</v>
      </c>
      <c r="B4676">
        <v>-1</v>
      </c>
      <c r="C4676" t="s">
        <v>9</v>
      </c>
      <c r="D4676">
        <v>-1543.04794907569</v>
      </c>
      <c r="E4676">
        <v>-1787.2728925347301</v>
      </c>
      <c r="F4676">
        <v>-2022.83840386569</v>
      </c>
      <c r="G4676">
        <v>-33288.900162458398</v>
      </c>
      <c r="H4676">
        <v>292</v>
      </c>
      <c r="I4676">
        <v>7.6190476190476197E-2</v>
      </c>
      <c r="J4676">
        <v>0.931506849315068</v>
      </c>
      <c r="K4676">
        <v>0.71416197488090005</v>
      </c>
    </row>
    <row r="4677" spans="1:11" x14ac:dyDescent="0.3">
      <c r="A4677" t="s">
        <v>4348</v>
      </c>
      <c r="B4677">
        <v>-1</v>
      </c>
      <c r="C4677" t="s">
        <v>9</v>
      </c>
      <c r="D4677">
        <v>-1488.2870248556101</v>
      </c>
      <c r="E4677">
        <v>-1745.86672024428</v>
      </c>
      <c r="F4677">
        <v>-2022.8680166006</v>
      </c>
      <c r="G4677">
        <v>-33092.571037232803</v>
      </c>
      <c r="H4677">
        <v>292</v>
      </c>
      <c r="I4677">
        <v>8.0615942028985504E-2</v>
      </c>
      <c r="J4677">
        <v>0.91438356164383505</v>
      </c>
      <c r="K4677">
        <v>0.65937635339973999</v>
      </c>
    </row>
    <row r="4678" spans="1:11" x14ac:dyDescent="0.3">
      <c r="A4678" t="s">
        <v>5000</v>
      </c>
      <c r="B4678">
        <v>-1</v>
      </c>
      <c r="C4678" t="s">
        <v>9</v>
      </c>
      <c r="D4678">
        <v>-1620.0352665185901</v>
      </c>
      <c r="E4678">
        <v>-1882.2433360815</v>
      </c>
      <c r="F4678">
        <v>-2023.3697549700701</v>
      </c>
      <c r="G4678">
        <v>-34376.013636112199</v>
      </c>
      <c r="H4678">
        <v>292</v>
      </c>
      <c r="I4678">
        <v>7.1520452791355799E-2</v>
      </c>
      <c r="J4678">
        <v>0.95205479452054798</v>
      </c>
      <c r="K4678">
        <v>0.78150714595062798</v>
      </c>
    </row>
    <row r="4679" spans="1:11" x14ac:dyDescent="0.3">
      <c r="A4679" t="s">
        <v>4153</v>
      </c>
      <c r="B4679">
        <v>-1</v>
      </c>
      <c r="C4679" t="s">
        <v>9</v>
      </c>
      <c r="D4679">
        <v>-1458.19750964641</v>
      </c>
      <c r="E4679">
        <v>-1751.7240063547999</v>
      </c>
      <c r="F4679">
        <v>-2023.6061917245299</v>
      </c>
      <c r="G4679">
        <v>-32240.559191465301</v>
      </c>
      <c r="H4679">
        <v>292</v>
      </c>
      <c r="I4679">
        <v>8.2484076433121001E-2</v>
      </c>
      <c r="J4679">
        <v>0.88698630136986301</v>
      </c>
      <c r="K4679">
        <v>0.62386314421827604</v>
      </c>
    </row>
    <row r="4680" spans="1:11" x14ac:dyDescent="0.3">
      <c r="A4680" t="s">
        <v>4622</v>
      </c>
      <c r="B4680">
        <v>-1</v>
      </c>
      <c r="C4680" t="s">
        <v>9</v>
      </c>
      <c r="D4680">
        <v>-1541.45239925384</v>
      </c>
      <c r="E4680">
        <v>-1785.6324511468399</v>
      </c>
      <c r="F4680">
        <v>-2023.9999345019401</v>
      </c>
      <c r="G4680">
        <v>-33573.023871541001</v>
      </c>
      <c r="H4680">
        <v>292</v>
      </c>
      <c r="I4680">
        <v>7.6404494382022403E-2</v>
      </c>
      <c r="J4680">
        <v>0.931506849315068</v>
      </c>
      <c r="K4680">
        <v>0.71199653529666496</v>
      </c>
    </row>
    <row r="4681" spans="1:11" x14ac:dyDescent="0.3">
      <c r="A4681" t="s">
        <v>4545</v>
      </c>
      <c r="B4681">
        <v>-1</v>
      </c>
      <c r="C4681" t="s">
        <v>9</v>
      </c>
      <c r="D4681">
        <v>-1524.9231115579601</v>
      </c>
      <c r="E4681">
        <v>-1585.1805555820399</v>
      </c>
      <c r="F4681">
        <v>-2024.0057557821201</v>
      </c>
      <c r="G4681">
        <v>-29992.913625359499</v>
      </c>
      <c r="H4681">
        <v>292</v>
      </c>
      <c r="I4681">
        <v>7.7386070507308599E-2</v>
      </c>
      <c r="J4681">
        <v>0.92465753424657504</v>
      </c>
      <c r="K4681">
        <v>0.69705500216543903</v>
      </c>
    </row>
    <row r="4682" spans="1:11" x14ac:dyDescent="0.3">
      <c r="A4682" t="s">
        <v>5240</v>
      </c>
      <c r="B4682">
        <v>-1</v>
      </c>
      <c r="C4682" t="s">
        <v>9</v>
      </c>
      <c r="D4682">
        <v>-1674.6509020328499</v>
      </c>
      <c r="E4682">
        <v>-1798.40734615921</v>
      </c>
      <c r="F4682">
        <v>-2024.2885655909699</v>
      </c>
      <c r="G4682">
        <v>-31512.5456275939</v>
      </c>
      <c r="H4682">
        <v>292</v>
      </c>
      <c r="I4682">
        <v>6.7965895249695499E-2</v>
      </c>
      <c r="J4682">
        <v>0.95547945205479401</v>
      </c>
      <c r="K4682">
        <v>0.82849718492853996</v>
      </c>
    </row>
    <row r="4683" spans="1:11" x14ac:dyDescent="0.3">
      <c r="A4683" t="s">
        <v>4584</v>
      </c>
      <c r="B4683">
        <v>-1</v>
      </c>
      <c r="C4683" t="s">
        <v>9</v>
      </c>
      <c r="D4683">
        <v>-1532.55511331558</v>
      </c>
      <c r="E4683">
        <v>-1623.7262080907799</v>
      </c>
      <c r="F4683">
        <v>-2024.53099334239</v>
      </c>
      <c r="G4683">
        <v>-30951.774949193001</v>
      </c>
      <c r="H4683">
        <v>292</v>
      </c>
      <c r="I4683">
        <v>7.6595744680850994E-2</v>
      </c>
      <c r="J4683">
        <v>0.92465753424657504</v>
      </c>
      <c r="K4683">
        <v>0.704850584668687</v>
      </c>
    </row>
    <row r="4684" spans="1:11" x14ac:dyDescent="0.3">
      <c r="A4684" t="s">
        <v>4378</v>
      </c>
      <c r="B4684">
        <v>-1</v>
      </c>
      <c r="C4684" t="s">
        <v>9</v>
      </c>
      <c r="D4684">
        <v>-1493.9184993505401</v>
      </c>
      <c r="E4684">
        <v>-1471.8313298225401</v>
      </c>
      <c r="F4684">
        <v>-2025.0399804711301</v>
      </c>
      <c r="G4684">
        <v>-27744.833568513299</v>
      </c>
      <c r="H4684">
        <v>292</v>
      </c>
      <c r="I4684">
        <v>8.0239520958083801E-2</v>
      </c>
      <c r="J4684">
        <v>0.91780821917808197</v>
      </c>
      <c r="K4684">
        <v>0.66522304027717605</v>
      </c>
    </row>
    <row r="4685" spans="1:11" x14ac:dyDescent="0.3">
      <c r="A4685" t="s">
        <v>4965</v>
      </c>
      <c r="B4685">
        <v>-1</v>
      </c>
      <c r="C4685" t="s">
        <v>9</v>
      </c>
      <c r="D4685">
        <v>-1610.7420761585199</v>
      </c>
      <c r="E4685">
        <v>-1720.2553414106301</v>
      </c>
      <c r="F4685">
        <v>-2025.1167217493</v>
      </c>
      <c r="G4685">
        <v>-29388.769751787098</v>
      </c>
      <c r="H4685">
        <v>292</v>
      </c>
      <c r="I4685">
        <v>7.2076743583095598E-2</v>
      </c>
      <c r="J4685">
        <v>0.95205479452054798</v>
      </c>
      <c r="K4685">
        <v>0.77501082719792103</v>
      </c>
    </row>
    <row r="4686" spans="1:11" x14ac:dyDescent="0.3">
      <c r="A4686" t="s">
        <v>4954</v>
      </c>
      <c r="B4686">
        <v>-1</v>
      </c>
      <c r="C4686" t="s">
        <v>9</v>
      </c>
      <c r="D4686">
        <v>-1607.9670861959401</v>
      </c>
      <c r="E4686">
        <v>-1696.01743683218</v>
      </c>
      <c r="F4686">
        <v>-2025.16145133599</v>
      </c>
      <c r="G4686">
        <v>-35898.534491300503</v>
      </c>
      <c r="H4686">
        <v>292</v>
      </c>
      <c r="I4686">
        <v>7.2245322245322194E-2</v>
      </c>
      <c r="J4686">
        <v>0.95205479452054798</v>
      </c>
      <c r="K4686">
        <v>0.77306193157210901</v>
      </c>
    </row>
    <row r="4687" spans="1:11" x14ac:dyDescent="0.3">
      <c r="A4687" t="s">
        <v>4949</v>
      </c>
      <c r="B4687">
        <v>0</v>
      </c>
      <c r="C4687" t="s">
        <v>23</v>
      </c>
      <c r="D4687">
        <v>-1605.7959283441301</v>
      </c>
      <c r="E4687">
        <v>-1855.40264490246</v>
      </c>
      <c r="F4687">
        <v>-2025.1766306571601</v>
      </c>
      <c r="G4687">
        <v>-37096.452798634702</v>
      </c>
      <c r="H4687">
        <v>1168</v>
      </c>
      <c r="I4687">
        <v>7.23016905071521E-2</v>
      </c>
      <c r="J4687">
        <v>0.95205479452054798</v>
      </c>
      <c r="K4687">
        <v>0.772412299696838</v>
      </c>
    </row>
    <row r="4688" spans="1:11" x14ac:dyDescent="0.3">
      <c r="A4688" t="s">
        <v>5027</v>
      </c>
      <c r="B4688">
        <v>-1</v>
      </c>
      <c r="C4688" t="s">
        <v>9</v>
      </c>
      <c r="D4688">
        <v>-1625.33050119876</v>
      </c>
      <c r="E4688">
        <v>-1955.34903228282</v>
      </c>
      <c r="F4688">
        <v>-2026.08116245269</v>
      </c>
      <c r="G4688">
        <v>-33714.950681567097</v>
      </c>
      <c r="H4688">
        <v>292</v>
      </c>
      <c r="I4688">
        <v>7.1027082268778699E-2</v>
      </c>
      <c r="J4688">
        <v>0.95205479452054798</v>
      </c>
      <c r="K4688">
        <v>0.78735383282806404</v>
      </c>
    </row>
    <row r="4689" spans="1:11" x14ac:dyDescent="0.3">
      <c r="A4689" t="s">
        <v>4616</v>
      </c>
      <c r="B4689">
        <v>-1</v>
      </c>
      <c r="C4689" t="s">
        <v>9</v>
      </c>
      <c r="D4689">
        <v>-1540.03332531452</v>
      </c>
      <c r="E4689">
        <v>-1649.8650572448901</v>
      </c>
      <c r="F4689">
        <v>-2026.5157223045801</v>
      </c>
      <c r="G4689">
        <v>-34240.931227564797</v>
      </c>
      <c r="H4689">
        <v>292</v>
      </c>
      <c r="I4689">
        <v>7.6533483398986996E-2</v>
      </c>
      <c r="J4689">
        <v>0.931506849315068</v>
      </c>
      <c r="K4689">
        <v>0.71069727154612305</v>
      </c>
    </row>
    <row r="4690" spans="1:11" x14ac:dyDescent="0.3">
      <c r="A4690" t="s">
        <v>4439</v>
      </c>
      <c r="B4690">
        <v>-1</v>
      </c>
      <c r="C4690" t="s">
        <v>9</v>
      </c>
      <c r="D4690">
        <v>-1505.77428805828</v>
      </c>
      <c r="E4690">
        <v>-1858.3975861072499</v>
      </c>
      <c r="F4690">
        <v>-2026.5239559412</v>
      </c>
      <c r="G4690">
        <v>-31066.2515134811</v>
      </c>
      <c r="H4690">
        <v>292</v>
      </c>
      <c r="I4690">
        <v>7.9234167893961704E-2</v>
      </c>
      <c r="J4690">
        <v>0.92123287671232801</v>
      </c>
      <c r="K4690">
        <v>0.67691641403204805</v>
      </c>
    </row>
    <row r="4691" spans="1:11" x14ac:dyDescent="0.3">
      <c r="A4691" t="s">
        <v>4818</v>
      </c>
      <c r="B4691">
        <v>-1</v>
      </c>
      <c r="C4691" t="s">
        <v>9</v>
      </c>
      <c r="D4691">
        <v>-1578.04322504997</v>
      </c>
      <c r="E4691">
        <v>-1778.08940023183</v>
      </c>
      <c r="F4691">
        <v>-2026.5427230596499</v>
      </c>
      <c r="G4691">
        <v>-32746.7600294351</v>
      </c>
      <c r="H4691">
        <v>292</v>
      </c>
      <c r="I4691">
        <v>7.3667291722475201E-2</v>
      </c>
      <c r="J4691">
        <v>0.94178082191780799</v>
      </c>
      <c r="K4691">
        <v>0.74880900822867003</v>
      </c>
    </row>
    <row r="4692" spans="1:11" x14ac:dyDescent="0.3">
      <c r="A4692" t="s">
        <v>4715</v>
      </c>
      <c r="B4692">
        <v>0</v>
      </c>
      <c r="C4692" t="s">
        <v>23</v>
      </c>
      <c r="D4692">
        <v>-1558.96374744176</v>
      </c>
      <c r="E4692">
        <v>-1701.0769803225901</v>
      </c>
      <c r="F4692">
        <v>-2026.61520804464</v>
      </c>
      <c r="G4692">
        <v>-37839.982721835302</v>
      </c>
      <c r="H4692">
        <v>1168</v>
      </c>
      <c r="I4692">
        <v>7.4643249176728793E-2</v>
      </c>
      <c r="J4692">
        <v>0.931506849315068</v>
      </c>
      <c r="K4692">
        <v>0.73018622780424403</v>
      </c>
    </row>
    <row r="4693" spans="1:11" x14ac:dyDescent="0.3">
      <c r="A4693" t="s">
        <v>4375</v>
      </c>
      <c r="B4693">
        <v>-1</v>
      </c>
      <c r="C4693" t="s">
        <v>9</v>
      </c>
      <c r="D4693">
        <v>-1493.41740655899</v>
      </c>
      <c r="E4693">
        <v>-1628.2746571898399</v>
      </c>
      <c r="F4693">
        <v>-2026.97581222653</v>
      </c>
      <c r="G4693">
        <v>-34054.637888789097</v>
      </c>
      <c r="H4693">
        <v>292</v>
      </c>
      <c r="I4693">
        <v>8.0311657177105103E-2</v>
      </c>
      <c r="J4693">
        <v>0.91780821917808197</v>
      </c>
      <c r="K4693">
        <v>0.66457340840190504</v>
      </c>
    </row>
    <row r="4694" spans="1:11" x14ac:dyDescent="0.3">
      <c r="A4694" t="s">
        <v>4921</v>
      </c>
      <c r="B4694">
        <v>-1</v>
      </c>
      <c r="C4694" t="s">
        <v>9</v>
      </c>
      <c r="D4694">
        <v>-1599.1189651489201</v>
      </c>
      <c r="E4694">
        <v>-1822.6071003079401</v>
      </c>
      <c r="F4694">
        <v>-2027.2225812673501</v>
      </c>
      <c r="G4694">
        <v>-31795.410040020899</v>
      </c>
      <c r="H4694">
        <v>292</v>
      </c>
      <c r="I4694">
        <v>7.2736787022501304E-2</v>
      </c>
      <c r="J4694">
        <v>0.95205479452054798</v>
      </c>
      <c r="K4694">
        <v>0.76743178865309603</v>
      </c>
    </row>
    <row r="4695" spans="1:11" x14ac:dyDescent="0.3">
      <c r="A4695" t="s">
        <v>4701</v>
      </c>
      <c r="B4695">
        <v>0</v>
      </c>
      <c r="C4695" t="s">
        <v>23</v>
      </c>
      <c r="D4695">
        <v>-1556.01683412492</v>
      </c>
      <c r="E4695">
        <v>-1716.2197651937599</v>
      </c>
      <c r="F4695">
        <v>-2027.26105138659</v>
      </c>
      <c r="G4695">
        <v>-38309.120015412504</v>
      </c>
      <c r="H4695">
        <v>1168</v>
      </c>
      <c r="I4695">
        <v>7.4889867841409594E-2</v>
      </c>
      <c r="J4695">
        <v>0.931506849315068</v>
      </c>
      <c r="K4695">
        <v>0.727587700303161</v>
      </c>
    </row>
    <row r="4696" spans="1:11" x14ac:dyDescent="0.3">
      <c r="A4696" t="s">
        <v>4493</v>
      </c>
      <c r="B4696">
        <v>-1</v>
      </c>
      <c r="C4696" t="s">
        <v>9</v>
      </c>
      <c r="D4696">
        <v>-1514.7089877128601</v>
      </c>
      <c r="E4696">
        <v>-1756.72799772024</v>
      </c>
      <c r="F4696">
        <v>-2027.68364709615</v>
      </c>
      <c r="G4696">
        <v>-30221.965029478</v>
      </c>
      <c r="H4696">
        <v>292</v>
      </c>
      <c r="I4696">
        <v>7.8152237071469996E-2</v>
      </c>
      <c r="J4696">
        <v>0.92123287671232801</v>
      </c>
      <c r="K4696">
        <v>0.68709398007795497</v>
      </c>
    </row>
    <row r="4697" spans="1:11" x14ac:dyDescent="0.3">
      <c r="A4697" t="s">
        <v>5111</v>
      </c>
      <c r="B4697">
        <v>-1</v>
      </c>
      <c r="C4697" t="s">
        <v>9</v>
      </c>
      <c r="D4697">
        <v>-1643.53482425212</v>
      </c>
      <c r="E4697">
        <v>-1778.4033040367001</v>
      </c>
      <c r="F4697">
        <v>-2027.82872730493</v>
      </c>
      <c r="G4697">
        <v>-33814.095426678599</v>
      </c>
      <c r="H4697">
        <v>292</v>
      </c>
      <c r="I4697">
        <v>6.9709127382146394E-2</v>
      </c>
      <c r="J4697">
        <v>0.95205479452054798</v>
      </c>
      <c r="K4697">
        <v>0.80337808575140701</v>
      </c>
    </row>
    <row r="4698" spans="1:11" x14ac:dyDescent="0.3">
      <c r="A4698" t="s">
        <v>4631</v>
      </c>
      <c r="B4698">
        <v>-1</v>
      </c>
      <c r="C4698" t="s">
        <v>9</v>
      </c>
      <c r="D4698">
        <v>-1542.9487811326901</v>
      </c>
      <c r="E4698">
        <v>-1653.78591266274</v>
      </c>
      <c r="F4698">
        <v>-2027.8544097542699</v>
      </c>
      <c r="G4698">
        <v>-31813.035410046501</v>
      </c>
      <c r="H4698">
        <v>292</v>
      </c>
      <c r="I4698">
        <v>7.6211824040347403E-2</v>
      </c>
      <c r="J4698">
        <v>0.931506849315068</v>
      </c>
      <c r="K4698">
        <v>0.71394543092247698</v>
      </c>
    </row>
    <row r="4699" spans="1:11" x14ac:dyDescent="0.3">
      <c r="A4699" t="s">
        <v>3988</v>
      </c>
      <c r="B4699">
        <v>-1</v>
      </c>
      <c r="C4699" t="s">
        <v>9</v>
      </c>
      <c r="D4699">
        <v>-1431.73364734649</v>
      </c>
      <c r="E4699">
        <v>-1588.9859333336301</v>
      </c>
      <c r="F4699">
        <v>-2028.0156480073899</v>
      </c>
      <c r="G4699">
        <v>-28758.797364234899</v>
      </c>
      <c r="H4699">
        <v>292</v>
      </c>
      <c r="I4699">
        <v>8.5248085248085206E-2</v>
      </c>
      <c r="J4699">
        <v>0.87671232876712302</v>
      </c>
      <c r="K4699">
        <v>0.59484625378951905</v>
      </c>
    </row>
    <row r="4700" spans="1:11" x14ac:dyDescent="0.3">
      <c r="A4700" t="s">
        <v>4633</v>
      </c>
      <c r="B4700">
        <v>-1</v>
      </c>
      <c r="C4700" t="s">
        <v>9</v>
      </c>
      <c r="D4700">
        <v>-1543.25102400779</v>
      </c>
      <c r="E4700">
        <v>-1801.2800897806801</v>
      </c>
      <c r="F4700">
        <v>-2028.06255811452</v>
      </c>
      <c r="G4700">
        <v>-32772.623967409098</v>
      </c>
      <c r="H4700">
        <v>292</v>
      </c>
      <c r="I4700">
        <v>7.6169140296835594E-2</v>
      </c>
      <c r="J4700">
        <v>0.931506849315068</v>
      </c>
      <c r="K4700">
        <v>0.71437851883932402</v>
      </c>
    </row>
    <row r="4701" spans="1:11" x14ac:dyDescent="0.3">
      <c r="A4701" t="s">
        <v>4735</v>
      </c>
      <c r="B4701">
        <v>0</v>
      </c>
      <c r="C4701" t="s">
        <v>23</v>
      </c>
      <c r="D4701">
        <v>-1562.6862840354399</v>
      </c>
      <c r="E4701">
        <v>-1836.3621086031101</v>
      </c>
      <c r="F4701">
        <v>-2028.07020081579</v>
      </c>
      <c r="G4701">
        <v>-40290.681349947998</v>
      </c>
      <c r="H4701">
        <v>1168</v>
      </c>
      <c r="I4701">
        <v>7.4276351720371295E-2</v>
      </c>
      <c r="J4701">
        <v>0.931506849315068</v>
      </c>
      <c r="K4701">
        <v>0.73408401905586795</v>
      </c>
    </row>
    <row r="4702" spans="1:11" x14ac:dyDescent="0.3">
      <c r="A4702" t="s">
        <v>5282</v>
      </c>
      <c r="B4702">
        <v>-1</v>
      </c>
      <c r="C4702" t="s">
        <v>9</v>
      </c>
      <c r="D4702">
        <v>-1687.40903878211</v>
      </c>
      <c r="E4702">
        <v>-1750.8783314228001</v>
      </c>
      <c r="F4702">
        <v>-2028.3196120262101</v>
      </c>
      <c r="G4702">
        <v>-36654.303670287103</v>
      </c>
      <c r="H4702">
        <v>292</v>
      </c>
      <c r="I4702">
        <v>6.7792521109770798E-2</v>
      </c>
      <c r="J4702">
        <v>0.96232876712328697</v>
      </c>
      <c r="K4702">
        <v>0.83672585534863497</v>
      </c>
    </row>
    <row r="4703" spans="1:11" x14ac:dyDescent="0.3">
      <c r="A4703" t="s">
        <v>4999</v>
      </c>
      <c r="B4703">
        <v>-1</v>
      </c>
      <c r="C4703" t="s">
        <v>9</v>
      </c>
      <c r="D4703">
        <v>-1619.72520554065</v>
      </c>
      <c r="E4703">
        <v>-1589.1100690066801</v>
      </c>
      <c r="F4703">
        <v>-2028.40295356512</v>
      </c>
      <c r="G4703">
        <v>-36257.1400336027</v>
      </c>
      <c r="H4703">
        <v>292</v>
      </c>
      <c r="I4703">
        <v>7.1538857436953096E-2</v>
      </c>
      <c r="J4703">
        <v>0.95205479452054798</v>
      </c>
      <c r="K4703">
        <v>0.78129060199220401</v>
      </c>
    </row>
    <row r="4704" spans="1:11" x14ac:dyDescent="0.3">
      <c r="A4704" t="s">
        <v>4713</v>
      </c>
      <c r="B4704">
        <v>-1</v>
      </c>
      <c r="C4704" t="s">
        <v>9</v>
      </c>
      <c r="D4704">
        <v>-1558.54093027114</v>
      </c>
      <c r="E4704">
        <v>-1637.38311080634</v>
      </c>
      <c r="F4704">
        <v>-2028.5157696604699</v>
      </c>
      <c r="G4704">
        <v>-32387.535516977299</v>
      </c>
      <c r="H4704">
        <v>292</v>
      </c>
      <c r="I4704">
        <v>7.4663738676914601E-2</v>
      </c>
      <c r="J4704">
        <v>0.931506849315068</v>
      </c>
      <c r="K4704">
        <v>0.72996968384581995</v>
      </c>
    </row>
    <row r="4705" spans="1:11" x14ac:dyDescent="0.3">
      <c r="A4705" t="s">
        <v>5508</v>
      </c>
      <c r="B4705">
        <v>-1</v>
      </c>
      <c r="C4705" t="s">
        <v>9</v>
      </c>
      <c r="D4705">
        <v>-1758.0100090503599</v>
      </c>
      <c r="E4705">
        <v>-1810.9310123026301</v>
      </c>
      <c r="F4705">
        <v>-2028.65971417725</v>
      </c>
      <c r="G4705">
        <v>-34602.455294847401</v>
      </c>
      <c r="H4705">
        <v>292</v>
      </c>
      <c r="I4705">
        <v>6.5332413158500094E-2</v>
      </c>
      <c r="J4705">
        <v>0.97260273972602695</v>
      </c>
      <c r="K4705">
        <v>0.87981810307492403</v>
      </c>
    </row>
    <row r="4706" spans="1:11" x14ac:dyDescent="0.3">
      <c r="A4706" t="s">
        <v>3082</v>
      </c>
      <c r="B4706">
        <v>-1</v>
      </c>
      <c r="C4706" t="s">
        <v>9</v>
      </c>
      <c r="D4706">
        <v>-1316.5768437981601</v>
      </c>
      <c r="E4706">
        <v>-1700.6168007850599</v>
      </c>
      <c r="F4706">
        <v>-2028.8037802726001</v>
      </c>
      <c r="G4706">
        <v>-29327.384501755201</v>
      </c>
      <c r="H4706">
        <v>292</v>
      </c>
      <c r="I4706">
        <v>0.10193321616871701</v>
      </c>
      <c r="J4706">
        <v>0.79452054794520499</v>
      </c>
      <c r="K4706">
        <v>0.44261585101775602</v>
      </c>
    </row>
    <row r="4707" spans="1:11" x14ac:dyDescent="0.3">
      <c r="A4707" t="s">
        <v>5182</v>
      </c>
      <c r="B4707">
        <v>-1</v>
      </c>
      <c r="C4707" t="s">
        <v>9</v>
      </c>
      <c r="D4707">
        <v>-1661.2941701412201</v>
      </c>
      <c r="E4707">
        <v>-1595.8136648535699</v>
      </c>
      <c r="F4707">
        <v>-2028.88499706983</v>
      </c>
      <c r="G4707">
        <v>-33770.444876194</v>
      </c>
      <c r="H4707">
        <v>292</v>
      </c>
      <c r="I4707">
        <v>6.8871883485559102E-2</v>
      </c>
      <c r="J4707">
        <v>0.95547945205479401</v>
      </c>
      <c r="K4707">
        <v>0.81680381117366796</v>
      </c>
    </row>
    <row r="4708" spans="1:11" x14ac:dyDescent="0.3">
      <c r="A4708" t="s">
        <v>4983</v>
      </c>
      <c r="B4708">
        <v>-1</v>
      </c>
      <c r="C4708" t="s">
        <v>9</v>
      </c>
      <c r="D4708">
        <v>-1615.0857939720099</v>
      </c>
      <c r="E4708">
        <v>-1774.80862295627</v>
      </c>
      <c r="F4708">
        <v>-2029.1067518740799</v>
      </c>
      <c r="G4708">
        <v>-33856.700401186899</v>
      </c>
      <c r="H4708">
        <v>292</v>
      </c>
      <c r="I4708">
        <v>7.1816068199431607E-2</v>
      </c>
      <c r="J4708">
        <v>0.95205479452054798</v>
      </c>
      <c r="K4708">
        <v>0.77804244261585098</v>
      </c>
    </row>
    <row r="4709" spans="1:11" x14ac:dyDescent="0.3">
      <c r="A4709" t="s">
        <v>3718</v>
      </c>
      <c r="B4709">
        <v>-1</v>
      </c>
      <c r="C4709" t="s">
        <v>9</v>
      </c>
      <c r="D4709">
        <v>-1393.39836549758</v>
      </c>
      <c r="E4709">
        <v>-1646.5871892571399</v>
      </c>
      <c r="F4709">
        <v>-2029.1654536724</v>
      </c>
      <c r="G4709">
        <v>-29947.3205679655</v>
      </c>
      <c r="H4709">
        <v>292</v>
      </c>
      <c r="I4709">
        <v>8.7896253602305394E-2</v>
      </c>
      <c r="J4709">
        <v>0.83561643835616395</v>
      </c>
      <c r="K4709">
        <v>0.548289302728453</v>
      </c>
    </row>
    <row r="4710" spans="1:11" x14ac:dyDescent="0.3">
      <c r="A4710" t="s">
        <v>5075</v>
      </c>
      <c r="B4710">
        <v>-1</v>
      </c>
      <c r="C4710" t="s">
        <v>9</v>
      </c>
      <c r="D4710">
        <v>-1636.41708683967</v>
      </c>
      <c r="E4710">
        <v>-1741.15798544883</v>
      </c>
      <c r="F4710">
        <v>-2029.46667701005</v>
      </c>
      <c r="G4710">
        <v>-27967.566281318599</v>
      </c>
      <c r="H4710">
        <v>292</v>
      </c>
      <c r="I4710">
        <v>7.0273003033367004E-2</v>
      </c>
      <c r="J4710">
        <v>0.95205479452054798</v>
      </c>
      <c r="K4710">
        <v>0.79644867908185302</v>
      </c>
    </row>
    <row r="4711" spans="1:11" x14ac:dyDescent="0.3">
      <c r="A4711" t="s">
        <v>4761</v>
      </c>
      <c r="B4711">
        <v>-1</v>
      </c>
      <c r="C4711" t="s">
        <v>9</v>
      </c>
      <c r="D4711">
        <v>-1566.3571405410701</v>
      </c>
      <c r="E4711">
        <v>-1828.7223619520601</v>
      </c>
      <c r="F4711">
        <v>-2029.66194707155</v>
      </c>
      <c r="G4711">
        <v>-32704.501908659899</v>
      </c>
      <c r="H4711">
        <v>292</v>
      </c>
      <c r="I4711">
        <v>7.3852837360847107E-2</v>
      </c>
      <c r="J4711">
        <v>0.931506849315068</v>
      </c>
      <c r="K4711">
        <v>0.738631442182763</v>
      </c>
    </row>
    <row r="4712" spans="1:11" x14ac:dyDescent="0.3">
      <c r="A4712" t="s">
        <v>4397</v>
      </c>
      <c r="B4712">
        <v>1</v>
      </c>
      <c r="C4712" t="s">
        <v>12</v>
      </c>
      <c r="D4712">
        <v>-1497.3399314880301</v>
      </c>
      <c r="E4712">
        <v>-1611.5753402784401</v>
      </c>
      <c r="F4712">
        <v>-2029.9294003248201</v>
      </c>
      <c r="G4712">
        <v>-31051.902419090198</v>
      </c>
      <c r="H4712">
        <v>291</v>
      </c>
      <c r="I4712">
        <v>8.0131069407208794E-2</v>
      </c>
      <c r="J4712">
        <v>0.92123287671232801</v>
      </c>
      <c r="K4712">
        <v>0.66868774361195304</v>
      </c>
    </row>
    <row r="4713" spans="1:11" x14ac:dyDescent="0.3">
      <c r="A4713" t="s">
        <v>5510</v>
      </c>
      <c r="B4713">
        <v>0</v>
      </c>
      <c r="C4713" t="s">
        <v>23</v>
      </c>
      <c r="D4713">
        <v>-1758.4511083960499</v>
      </c>
      <c r="E4713">
        <v>-1738.07209911942</v>
      </c>
      <c r="F4713">
        <v>-2030.0961427688501</v>
      </c>
      <c r="G4713">
        <v>-38340.687877714598</v>
      </c>
      <c r="H4713">
        <v>1168</v>
      </c>
      <c r="I4713">
        <v>6.5317387304507799E-2</v>
      </c>
      <c r="J4713">
        <v>0.97260273972602695</v>
      </c>
      <c r="K4713">
        <v>0.880034647033347</v>
      </c>
    </row>
    <row r="4714" spans="1:11" x14ac:dyDescent="0.3">
      <c r="A4714" t="s">
        <v>4087</v>
      </c>
      <c r="B4714">
        <v>-1</v>
      </c>
      <c r="C4714" t="s">
        <v>9</v>
      </c>
      <c r="D4714">
        <v>-1448.5862848162601</v>
      </c>
      <c r="E4714">
        <v>-1696.8164968229801</v>
      </c>
      <c r="F4714">
        <v>-2030.23588621616</v>
      </c>
      <c r="G4714">
        <v>-30433.1416558325</v>
      </c>
      <c r="H4714">
        <v>292</v>
      </c>
      <c r="I4714">
        <v>8.3684722672721298E-2</v>
      </c>
      <c r="J4714">
        <v>0.88356164383561597</v>
      </c>
      <c r="K4714">
        <v>0.611736682546557</v>
      </c>
    </row>
    <row r="4715" spans="1:11" x14ac:dyDescent="0.3">
      <c r="A4715" t="s">
        <v>3433</v>
      </c>
      <c r="B4715">
        <v>0</v>
      </c>
      <c r="C4715" t="s">
        <v>23</v>
      </c>
      <c r="D4715">
        <v>-1358.28575567901</v>
      </c>
      <c r="E4715">
        <v>-1563.4681810587599</v>
      </c>
      <c r="F4715">
        <v>-2030.86845847219</v>
      </c>
      <c r="G4715">
        <v>-34828.922793298902</v>
      </c>
      <c r="H4715">
        <v>1168</v>
      </c>
      <c r="I4715">
        <v>9.3615354484919699E-2</v>
      </c>
      <c r="J4715">
        <v>0.818493150684931</v>
      </c>
      <c r="K4715">
        <v>0.50108271979211705</v>
      </c>
    </row>
    <row r="4716" spans="1:11" x14ac:dyDescent="0.3">
      <c r="A4716" t="s">
        <v>4428</v>
      </c>
      <c r="B4716">
        <v>-1</v>
      </c>
      <c r="C4716" t="s">
        <v>9</v>
      </c>
      <c r="D4716">
        <v>-1503.8343578577001</v>
      </c>
      <c r="E4716">
        <v>-1622.6883300729</v>
      </c>
      <c r="F4716">
        <v>-2030.8806780576699</v>
      </c>
      <c r="G4716">
        <v>-28983.170408427701</v>
      </c>
      <c r="H4716">
        <v>292</v>
      </c>
      <c r="I4716">
        <v>7.9491725768321503E-2</v>
      </c>
      <c r="J4716">
        <v>0.92123287671232801</v>
      </c>
      <c r="K4716">
        <v>0.67453443048938899</v>
      </c>
    </row>
    <row r="4717" spans="1:11" x14ac:dyDescent="0.3">
      <c r="A4717" t="s">
        <v>3732</v>
      </c>
      <c r="B4717">
        <v>-1</v>
      </c>
      <c r="C4717" t="s">
        <v>9</v>
      </c>
      <c r="D4717">
        <v>-1395.28086400032</v>
      </c>
      <c r="E4717">
        <v>-1503.9000198096001</v>
      </c>
      <c r="F4717">
        <v>-2030.9430059194499</v>
      </c>
      <c r="G4717">
        <v>-29053.308802545002</v>
      </c>
      <c r="H4717">
        <v>292</v>
      </c>
      <c r="I4717">
        <v>8.7580760947595093E-2</v>
      </c>
      <c r="J4717">
        <v>0.83561643835616395</v>
      </c>
      <c r="K4717">
        <v>0.55045474231268898</v>
      </c>
    </row>
    <row r="4718" spans="1:11" x14ac:dyDescent="0.3">
      <c r="A4718" t="s">
        <v>4040</v>
      </c>
      <c r="B4718">
        <v>-1</v>
      </c>
      <c r="C4718" t="s">
        <v>9</v>
      </c>
      <c r="D4718">
        <v>-1439.5724146366099</v>
      </c>
      <c r="E4718">
        <v>-1413.55841016769</v>
      </c>
      <c r="F4718">
        <v>-2031.1027585863999</v>
      </c>
      <c r="G4718">
        <v>-29173.182717740499</v>
      </c>
      <c r="H4718">
        <v>292</v>
      </c>
      <c r="I4718">
        <v>8.4456128820243101E-2</v>
      </c>
      <c r="J4718">
        <v>0.88013698630136905</v>
      </c>
      <c r="K4718">
        <v>0.60329146816803803</v>
      </c>
    </row>
    <row r="4719" spans="1:11" x14ac:dyDescent="0.3">
      <c r="A4719" t="s">
        <v>5421</v>
      </c>
      <c r="B4719">
        <v>-1</v>
      </c>
      <c r="C4719" t="s">
        <v>9</v>
      </c>
      <c r="D4719">
        <v>-1732.2044277191101</v>
      </c>
      <c r="E4719">
        <v>-2033.83063435554</v>
      </c>
      <c r="F4719">
        <v>-2031.62058472633</v>
      </c>
      <c r="G4719">
        <v>-33691.342270374298</v>
      </c>
      <c r="H4719">
        <v>292</v>
      </c>
      <c r="I4719">
        <v>6.6291871632700797E-2</v>
      </c>
      <c r="J4719">
        <v>0.96917808219178003</v>
      </c>
      <c r="K4719">
        <v>0.86314421827631005</v>
      </c>
    </row>
    <row r="4720" spans="1:11" x14ac:dyDescent="0.3">
      <c r="A4720" t="s">
        <v>3075</v>
      </c>
      <c r="B4720">
        <v>-1</v>
      </c>
      <c r="C4720" t="s">
        <v>9</v>
      </c>
      <c r="D4720">
        <v>-1315.64781594276</v>
      </c>
      <c r="E4720">
        <v>-1399.9371606595801</v>
      </c>
      <c r="F4720">
        <v>-2031.8776958584699</v>
      </c>
      <c r="G4720">
        <v>-33188.556429147699</v>
      </c>
      <c r="H4720">
        <v>292</v>
      </c>
      <c r="I4720">
        <v>0.101717305151915</v>
      </c>
      <c r="J4720">
        <v>0.79109589041095896</v>
      </c>
      <c r="K4720">
        <v>0.441749675184062</v>
      </c>
    </row>
    <row r="4721" spans="1:11" x14ac:dyDescent="0.3">
      <c r="A4721" t="s">
        <v>3995</v>
      </c>
      <c r="B4721">
        <v>-1</v>
      </c>
      <c r="C4721" t="s">
        <v>9</v>
      </c>
      <c r="D4721">
        <v>-1432.50815296173</v>
      </c>
      <c r="E4721">
        <v>-1734.1750226020799</v>
      </c>
      <c r="F4721">
        <v>-2032.1578801870301</v>
      </c>
      <c r="G4721">
        <v>-31616.541478514599</v>
      </c>
      <c r="H4721">
        <v>292</v>
      </c>
      <c r="I4721">
        <v>8.5106382978723402E-2</v>
      </c>
      <c r="J4721">
        <v>0.87671232876712302</v>
      </c>
      <c r="K4721">
        <v>0.59592897358163699</v>
      </c>
    </row>
    <row r="4722" spans="1:11" x14ac:dyDescent="0.3">
      <c r="A4722" t="s">
        <v>5317</v>
      </c>
      <c r="B4722">
        <v>0</v>
      </c>
      <c r="C4722" t="s">
        <v>23</v>
      </c>
      <c r="D4722">
        <v>-1698.39837487041</v>
      </c>
      <c r="E4722">
        <v>-1764.08968148287</v>
      </c>
      <c r="F4722">
        <v>-2032.46073783002</v>
      </c>
      <c r="G4722">
        <v>-42114.379460036696</v>
      </c>
      <c r="H4722">
        <v>1168</v>
      </c>
      <c r="I4722">
        <v>6.7512568829303302E-2</v>
      </c>
      <c r="J4722">
        <v>0.965753424657534</v>
      </c>
      <c r="K4722">
        <v>0.843438718059766</v>
      </c>
    </row>
    <row r="4723" spans="1:11" x14ac:dyDescent="0.3">
      <c r="A4723" t="s">
        <v>4937</v>
      </c>
      <c r="B4723">
        <v>-1</v>
      </c>
      <c r="C4723" t="s">
        <v>9</v>
      </c>
      <c r="D4723">
        <v>-1602.8421930074601</v>
      </c>
      <c r="E4723">
        <v>-1797.2277862429601</v>
      </c>
      <c r="F4723">
        <v>-2032.99299305677</v>
      </c>
      <c r="G4723">
        <v>-33550.516569972002</v>
      </c>
      <c r="H4723">
        <v>292</v>
      </c>
      <c r="I4723">
        <v>7.2490221642764002E-2</v>
      </c>
      <c r="J4723">
        <v>0.95205479452054798</v>
      </c>
      <c r="K4723">
        <v>0.77024686011260202</v>
      </c>
    </row>
    <row r="4724" spans="1:11" x14ac:dyDescent="0.3">
      <c r="A4724" t="s">
        <v>3231</v>
      </c>
      <c r="B4724">
        <v>-1</v>
      </c>
      <c r="C4724" t="s">
        <v>9</v>
      </c>
      <c r="D4724">
        <v>-1335.37883162498</v>
      </c>
      <c r="E4724">
        <v>-1426.85043098032</v>
      </c>
      <c r="F4724">
        <v>-2033.5545275807301</v>
      </c>
      <c r="G4724">
        <v>-30310.727663755399</v>
      </c>
      <c r="H4724">
        <v>292</v>
      </c>
      <c r="I4724">
        <v>9.8374322634430994E-2</v>
      </c>
      <c r="J4724">
        <v>0.80821917808219101</v>
      </c>
      <c r="K4724">
        <v>0.46838458207015998</v>
      </c>
    </row>
    <row r="4725" spans="1:11" x14ac:dyDescent="0.3">
      <c r="A4725" t="s">
        <v>4653</v>
      </c>
      <c r="B4725">
        <v>-1</v>
      </c>
      <c r="C4725" t="s">
        <v>9</v>
      </c>
      <c r="D4725">
        <v>-1546.7401902675599</v>
      </c>
      <c r="E4725">
        <v>-1823.8555955290699</v>
      </c>
      <c r="F4725">
        <v>-2033.6564567051801</v>
      </c>
      <c r="G4725">
        <v>-32424.1580024957</v>
      </c>
      <c r="H4725">
        <v>292</v>
      </c>
      <c r="I4725">
        <v>7.5766016713091897E-2</v>
      </c>
      <c r="J4725">
        <v>0.931506849315068</v>
      </c>
      <c r="K4725">
        <v>0.71849285404937202</v>
      </c>
    </row>
    <row r="4726" spans="1:11" x14ac:dyDescent="0.3">
      <c r="A4726" t="s">
        <v>4939</v>
      </c>
      <c r="B4726">
        <v>-1</v>
      </c>
      <c r="C4726" t="s">
        <v>9</v>
      </c>
      <c r="D4726">
        <v>-1603.1888898611001</v>
      </c>
      <c r="E4726">
        <v>-1840.2095927</v>
      </c>
      <c r="F4726">
        <v>-2033.9017566442401</v>
      </c>
      <c r="G4726">
        <v>-34357.090699672699</v>
      </c>
      <c r="H4726">
        <v>292</v>
      </c>
      <c r="I4726">
        <v>7.2452436799583006E-2</v>
      </c>
      <c r="J4726">
        <v>0.95205479452054798</v>
      </c>
      <c r="K4726">
        <v>0.77067994802944995</v>
      </c>
    </row>
    <row r="4727" spans="1:11" x14ac:dyDescent="0.3">
      <c r="A4727" t="s">
        <v>4460</v>
      </c>
      <c r="B4727">
        <v>-1</v>
      </c>
      <c r="C4727" t="s">
        <v>9</v>
      </c>
      <c r="D4727">
        <v>-1508.5783773660601</v>
      </c>
      <c r="E4727">
        <v>-1655.4321200847601</v>
      </c>
      <c r="F4727">
        <v>-2033.9601005017701</v>
      </c>
      <c r="G4727">
        <v>-32654.149408638401</v>
      </c>
      <c r="H4727">
        <v>292</v>
      </c>
      <c r="I4727">
        <v>7.8770131771595905E-2</v>
      </c>
      <c r="J4727">
        <v>0.92123287671232801</v>
      </c>
      <c r="K4727">
        <v>0.68124729320051902</v>
      </c>
    </row>
    <row r="4728" spans="1:11" x14ac:dyDescent="0.3">
      <c r="A4728" t="s">
        <v>5236</v>
      </c>
      <c r="B4728">
        <v>-1</v>
      </c>
      <c r="C4728" t="s">
        <v>9</v>
      </c>
      <c r="D4728">
        <v>-1673.4031931161801</v>
      </c>
      <c r="E4728">
        <v>-1818.2838711962099</v>
      </c>
      <c r="F4728">
        <v>-2034.2024675309599</v>
      </c>
      <c r="G4728">
        <v>-35434.423070669101</v>
      </c>
      <c r="H4728">
        <v>292</v>
      </c>
      <c r="I4728">
        <v>6.8032187271397204E-2</v>
      </c>
      <c r="J4728">
        <v>0.95547945205479401</v>
      </c>
      <c r="K4728">
        <v>0.82763100909484599</v>
      </c>
    </row>
    <row r="4729" spans="1:11" x14ac:dyDescent="0.3">
      <c r="A4729" t="s">
        <v>4929</v>
      </c>
      <c r="B4729">
        <v>-1</v>
      </c>
      <c r="C4729" t="s">
        <v>9</v>
      </c>
      <c r="D4729">
        <v>-1601.46735405921</v>
      </c>
      <c r="E4729">
        <v>-1740.42908084392</v>
      </c>
      <c r="F4729">
        <v>-2034.77663999795</v>
      </c>
      <c r="G4729">
        <v>-32070.657540082899</v>
      </c>
      <c r="H4729">
        <v>292</v>
      </c>
      <c r="I4729">
        <v>7.2622779519331201E-2</v>
      </c>
      <c r="J4729">
        <v>0.95205479452054798</v>
      </c>
      <c r="K4729">
        <v>0.76873105240363704</v>
      </c>
    </row>
    <row r="4730" spans="1:11" x14ac:dyDescent="0.3">
      <c r="A4730" t="s">
        <v>3695</v>
      </c>
      <c r="B4730">
        <v>-1</v>
      </c>
      <c r="C4730" t="s">
        <v>9</v>
      </c>
      <c r="D4730">
        <v>-1390.4209746122301</v>
      </c>
      <c r="E4730">
        <v>-1386.19735244289</v>
      </c>
      <c r="F4730">
        <v>-2034.8251559734299</v>
      </c>
      <c r="G4730">
        <v>-30219.079512</v>
      </c>
      <c r="H4730">
        <v>292</v>
      </c>
      <c r="I4730">
        <v>8.8534107402031895E-2</v>
      </c>
      <c r="J4730">
        <v>0.83561643835616395</v>
      </c>
      <c r="K4730">
        <v>0.54395842355998203</v>
      </c>
    </row>
    <row r="4731" spans="1:11" x14ac:dyDescent="0.3">
      <c r="A4731" t="s">
        <v>3459</v>
      </c>
      <c r="B4731">
        <v>-1</v>
      </c>
      <c r="C4731" t="s">
        <v>9</v>
      </c>
      <c r="D4731">
        <v>-1361.0321874618501</v>
      </c>
      <c r="E4731">
        <v>-1382.7733477354</v>
      </c>
      <c r="F4731">
        <v>-2035.21759229898</v>
      </c>
      <c r="G4731">
        <v>-31027.004275560299</v>
      </c>
      <c r="H4731">
        <v>292</v>
      </c>
      <c r="I4731">
        <v>9.2851592851592807E-2</v>
      </c>
      <c r="J4731">
        <v>0.818493150684931</v>
      </c>
      <c r="K4731">
        <v>0.50563014291901198</v>
      </c>
    </row>
    <row r="4732" spans="1:11" x14ac:dyDescent="0.3">
      <c r="A4732" t="s">
        <v>3474</v>
      </c>
      <c r="B4732">
        <v>-1</v>
      </c>
      <c r="C4732" t="s">
        <v>9</v>
      </c>
      <c r="D4732">
        <v>-1362.45207953453</v>
      </c>
      <c r="E4732">
        <v>-1403.29665267467</v>
      </c>
      <c r="F4732">
        <v>-2035.3345376253101</v>
      </c>
      <c r="G4732">
        <v>-29132.527600109501</v>
      </c>
      <c r="H4732">
        <v>292</v>
      </c>
      <c r="I4732">
        <v>9.2879256965944207E-2</v>
      </c>
      <c r="J4732">
        <v>0.82191780821917804</v>
      </c>
      <c r="K4732">
        <v>0.507579038544824</v>
      </c>
    </row>
    <row r="4733" spans="1:11" x14ac:dyDescent="0.3">
      <c r="A4733" t="s">
        <v>4872</v>
      </c>
      <c r="B4733">
        <v>-1</v>
      </c>
      <c r="C4733" t="s">
        <v>9</v>
      </c>
      <c r="D4733">
        <v>-1588.49816715717</v>
      </c>
      <c r="E4733">
        <v>-1807.8151748180301</v>
      </c>
      <c r="F4733">
        <v>-2035.36142522096</v>
      </c>
      <c r="G4733">
        <v>-30915.1827079057</v>
      </c>
      <c r="H4733">
        <v>292</v>
      </c>
      <c r="I4733">
        <v>7.2977260708619707E-2</v>
      </c>
      <c r="J4733">
        <v>0.94520547945205402</v>
      </c>
      <c r="K4733">
        <v>0.75920311823300102</v>
      </c>
    </row>
    <row r="4734" spans="1:11" x14ac:dyDescent="0.3">
      <c r="A4734" t="s">
        <v>5358</v>
      </c>
      <c r="B4734">
        <v>-1</v>
      </c>
      <c r="C4734" t="s">
        <v>9</v>
      </c>
      <c r="D4734">
        <v>-1710.80396723747</v>
      </c>
      <c r="E4734">
        <v>-1884.0687668323501</v>
      </c>
      <c r="F4734">
        <v>-2035.7151349782901</v>
      </c>
      <c r="G4734">
        <v>-33716.634104609402</v>
      </c>
      <c r="H4734">
        <v>292</v>
      </c>
      <c r="I4734">
        <v>6.6935675290766605E-2</v>
      </c>
      <c r="J4734">
        <v>0.965753424657534</v>
      </c>
      <c r="K4734">
        <v>0.85123430056301397</v>
      </c>
    </row>
    <row r="4735" spans="1:11" x14ac:dyDescent="0.3">
      <c r="A4735" t="s">
        <v>3255</v>
      </c>
      <c r="B4735">
        <v>-1</v>
      </c>
      <c r="C4735" t="s">
        <v>9</v>
      </c>
      <c r="D4735">
        <v>-1337.9530628919599</v>
      </c>
      <c r="E4735">
        <v>-1514.82349330186</v>
      </c>
      <c r="F4735">
        <v>-2035.7200019955601</v>
      </c>
      <c r="G4735">
        <v>-27043.682890236301</v>
      </c>
      <c r="H4735">
        <v>292</v>
      </c>
      <c r="I4735">
        <v>9.7722567287784598E-2</v>
      </c>
      <c r="J4735">
        <v>0.80821917808219101</v>
      </c>
      <c r="K4735">
        <v>0.47184928540493698</v>
      </c>
    </row>
    <row r="4736" spans="1:11" x14ac:dyDescent="0.3">
      <c r="A4736" t="s">
        <v>4249</v>
      </c>
      <c r="B4736">
        <v>-1</v>
      </c>
      <c r="C4736" t="s">
        <v>9</v>
      </c>
      <c r="D4736">
        <v>-1471.55055487155</v>
      </c>
      <c r="E4736">
        <v>-1825.25094486027</v>
      </c>
      <c r="F4736">
        <v>-2036.0093734264301</v>
      </c>
      <c r="G4736">
        <v>-29968.410630643299</v>
      </c>
      <c r="H4736">
        <v>292</v>
      </c>
      <c r="I4736">
        <v>8.1911262798634796E-2</v>
      </c>
      <c r="J4736">
        <v>0.90410958904109495</v>
      </c>
      <c r="K4736">
        <v>0.64075357297531399</v>
      </c>
    </row>
    <row r="4737" spans="1:11" x14ac:dyDescent="0.3">
      <c r="A4737" t="s">
        <v>5514</v>
      </c>
      <c r="B4737">
        <v>-1</v>
      </c>
      <c r="C4737" t="s">
        <v>9</v>
      </c>
      <c r="D4737">
        <v>-1760.09778225421</v>
      </c>
      <c r="E4737">
        <v>-1990.80826747417</v>
      </c>
      <c r="F4737">
        <v>-2036.0187706463</v>
      </c>
      <c r="G4737">
        <v>-34375.140787243799</v>
      </c>
      <c r="H4737">
        <v>292</v>
      </c>
      <c r="I4737">
        <v>6.5257352941176405E-2</v>
      </c>
      <c r="J4737">
        <v>0.97260273972602695</v>
      </c>
      <c r="K4737">
        <v>0.88090082286704197</v>
      </c>
    </row>
    <row r="4738" spans="1:11" x14ac:dyDescent="0.3">
      <c r="A4738" t="s">
        <v>4457</v>
      </c>
      <c r="B4738">
        <v>-1</v>
      </c>
      <c r="C4738" t="s">
        <v>9</v>
      </c>
      <c r="D4738">
        <v>-1508.33621805906</v>
      </c>
      <c r="E4738">
        <v>-1833.5551149845101</v>
      </c>
      <c r="F4738">
        <v>-2036.1978968977901</v>
      </c>
      <c r="G4738">
        <v>-33205.765931904301</v>
      </c>
      <c r="H4738">
        <v>292</v>
      </c>
      <c r="I4738">
        <v>7.8816290653384094E-2</v>
      </c>
      <c r="J4738">
        <v>0.92123287671232801</v>
      </c>
      <c r="K4738">
        <v>0.68081420528367198</v>
      </c>
    </row>
    <row r="4739" spans="1:11" x14ac:dyDescent="0.3">
      <c r="A4739" t="s">
        <v>3951</v>
      </c>
      <c r="B4739">
        <v>-1</v>
      </c>
      <c r="C4739" t="s">
        <v>9</v>
      </c>
      <c r="D4739">
        <v>-1428.3340510129899</v>
      </c>
      <c r="E4739">
        <v>-1545.1649749278999</v>
      </c>
      <c r="F4739">
        <v>-2036.41196751594</v>
      </c>
      <c r="G4739">
        <v>-30488.298198223099</v>
      </c>
      <c r="H4739">
        <v>292</v>
      </c>
      <c r="I4739">
        <v>8.5771947527749706E-2</v>
      </c>
      <c r="J4739">
        <v>0.87328767123287598</v>
      </c>
      <c r="K4739">
        <v>0.58856647899523595</v>
      </c>
    </row>
    <row r="4740" spans="1:11" x14ac:dyDescent="0.3">
      <c r="A4740" t="s">
        <v>4354</v>
      </c>
      <c r="B4740">
        <v>-1</v>
      </c>
      <c r="C4740" t="s">
        <v>9</v>
      </c>
      <c r="D4740">
        <v>-1489.51289498806</v>
      </c>
      <c r="E4740">
        <v>-1649.2741574644999</v>
      </c>
      <c r="F4740">
        <v>-2036.4809027910201</v>
      </c>
      <c r="G4740">
        <v>-31476.550563335401</v>
      </c>
      <c r="H4740">
        <v>292</v>
      </c>
      <c r="I4740">
        <v>8.0494422671088306E-2</v>
      </c>
      <c r="J4740">
        <v>0.91438356164383505</v>
      </c>
      <c r="K4740">
        <v>0.66045907319185704</v>
      </c>
    </row>
    <row r="4741" spans="1:11" x14ac:dyDescent="0.3">
      <c r="A4741" t="s">
        <v>4716</v>
      </c>
      <c r="B4741">
        <v>-1</v>
      </c>
      <c r="C4741" t="s">
        <v>9</v>
      </c>
      <c r="D4741">
        <v>-1559.3809373378699</v>
      </c>
      <c r="E4741">
        <v>-1503.2557020783399</v>
      </c>
      <c r="F4741">
        <v>-2036.9634149111801</v>
      </c>
      <c r="G4741">
        <v>-34991.775617241801</v>
      </c>
      <c r="H4741">
        <v>292</v>
      </c>
      <c r="I4741">
        <v>7.4622770919067202E-2</v>
      </c>
      <c r="J4741">
        <v>0.931506849315068</v>
      </c>
      <c r="K4741">
        <v>0.73040277176266699</v>
      </c>
    </row>
    <row r="4742" spans="1:11" x14ac:dyDescent="0.3">
      <c r="A4742" t="s">
        <v>4979</v>
      </c>
      <c r="B4742">
        <v>0</v>
      </c>
      <c r="C4742" t="s">
        <v>23</v>
      </c>
      <c r="D4742">
        <v>-1614.4735970348099</v>
      </c>
      <c r="E4742">
        <v>-1710.01229938864</v>
      </c>
      <c r="F4742">
        <v>-2037.26572843641</v>
      </c>
      <c r="G4742">
        <v>-36461.693558126601</v>
      </c>
      <c r="H4742">
        <v>1168</v>
      </c>
      <c r="I4742">
        <v>7.1890354279803406E-2</v>
      </c>
      <c r="J4742">
        <v>0.95205479452054798</v>
      </c>
      <c r="K4742">
        <v>0.77717626678215601</v>
      </c>
    </row>
    <row r="4743" spans="1:11" x14ac:dyDescent="0.3">
      <c r="A4743" t="s">
        <v>5725</v>
      </c>
      <c r="B4743">
        <v>-1</v>
      </c>
      <c r="C4743" t="s">
        <v>9</v>
      </c>
      <c r="D4743">
        <v>-1858.57725334167</v>
      </c>
      <c r="E4743">
        <v>-2055.4279773235298</v>
      </c>
      <c r="F4743">
        <v>-2037.56047470867</v>
      </c>
      <c r="G4743">
        <v>-39425.264088630604</v>
      </c>
      <c r="H4743">
        <v>292</v>
      </c>
      <c r="I4743">
        <v>6.3394232885758295E-2</v>
      </c>
      <c r="J4743">
        <v>0.98630136986301298</v>
      </c>
      <c r="K4743">
        <v>0.921394543092247</v>
      </c>
    </row>
    <row r="4744" spans="1:11" x14ac:dyDescent="0.3">
      <c r="A4744" t="s">
        <v>3588</v>
      </c>
      <c r="B4744">
        <v>-1</v>
      </c>
      <c r="C4744" t="s">
        <v>9</v>
      </c>
      <c r="D4744">
        <v>-1376.6286027431399</v>
      </c>
      <c r="E4744">
        <v>-1563.10619968175</v>
      </c>
      <c r="F4744">
        <v>-2037.7371172457899</v>
      </c>
      <c r="G4744">
        <v>-28158.168922781901</v>
      </c>
      <c r="H4744">
        <v>292</v>
      </c>
      <c r="I4744">
        <v>9.0704647676161904E-2</v>
      </c>
      <c r="J4744">
        <v>0.82876712328767099</v>
      </c>
      <c r="K4744">
        <v>0.52533564313555603</v>
      </c>
    </row>
    <row r="4745" spans="1:11" x14ac:dyDescent="0.3">
      <c r="A4745" t="s">
        <v>4913</v>
      </c>
      <c r="B4745">
        <v>-1</v>
      </c>
      <c r="C4745" t="s">
        <v>9</v>
      </c>
      <c r="D4745">
        <v>-1596.5319052934601</v>
      </c>
      <c r="E4745">
        <v>-1859.9298415779999</v>
      </c>
      <c r="F4745">
        <v>-2037.9993502944701</v>
      </c>
      <c r="G4745">
        <v>-34965.868734657699</v>
      </c>
      <c r="H4745">
        <v>292</v>
      </c>
      <c r="I4745">
        <v>7.2889355007865697E-2</v>
      </c>
      <c r="J4745">
        <v>0.95205479452054798</v>
      </c>
      <c r="K4745">
        <v>0.76569943698570797</v>
      </c>
    </row>
    <row r="4746" spans="1:11" x14ac:dyDescent="0.3">
      <c r="A4746" t="s">
        <v>5143</v>
      </c>
      <c r="B4746">
        <v>-1</v>
      </c>
      <c r="C4746" t="s">
        <v>9</v>
      </c>
      <c r="D4746">
        <v>-1651.8652141094201</v>
      </c>
      <c r="E4746">
        <v>-1919.1588678359899</v>
      </c>
      <c r="F4746">
        <v>-2038.04955291748</v>
      </c>
      <c r="G4746">
        <v>-33067.242650270397</v>
      </c>
      <c r="H4746">
        <v>292</v>
      </c>
      <c r="I4746">
        <v>6.9472111553784799E-2</v>
      </c>
      <c r="J4746">
        <v>0.95547945205479401</v>
      </c>
      <c r="K4746">
        <v>0.80922477262884296</v>
      </c>
    </row>
    <row r="4747" spans="1:11" x14ac:dyDescent="0.3">
      <c r="A4747" t="s">
        <v>5436</v>
      </c>
      <c r="B4747">
        <v>-1</v>
      </c>
      <c r="C4747" t="s">
        <v>9</v>
      </c>
      <c r="D4747">
        <v>-1735.35780787467</v>
      </c>
      <c r="E4747">
        <v>-1886.5236442088999</v>
      </c>
      <c r="F4747">
        <v>-2038.23312699794</v>
      </c>
      <c r="G4747">
        <v>-30608.890103816899</v>
      </c>
      <c r="H4747">
        <v>292</v>
      </c>
      <c r="I4747">
        <v>6.6090611863615104E-2</v>
      </c>
      <c r="J4747">
        <v>0.96917808219178003</v>
      </c>
      <c r="K4747">
        <v>0.86595928973581604</v>
      </c>
    </row>
    <row r="4748" spans="1:11" x14ac:dyDescent="0.3">
      <c r="A4748" t="s">
        <v>3982</v>
      </c>
      <c r="B4748">
        <v>-1</v>
      </c>
      <c r="C4748" t="s">
        <v>9</v>
      </c>
      <c r="D4748">
        <v>-1430.91848951578</v>
      </c>
      <c r="E4748">
        <v>-1739.0609056726</v>
      </c>
      <c r="F4748">
        <v>-2038.3015977293201</v>
      </c>
      <c r="G4748">
        <v>-35356.272120594898</v>
      </c>
      <c r="H4748">
        <v>292</v>
      </c>
      <c r="I4748">
        <v>8.54187520854187E-2</v>
      </c>
      <c r="J4748">
        <v>0.87671232876712302</v>
      </c>
      <c r="K4748">
        <v>0.59354699003897704</v>
      </c>
    </row>
    <row r="4749" spans="1:11" x14ac:dyDescent="0.3">
      <c r="A4749" t="s">
        <v>3760</v>
      </c>
      <c r="B4749">
        <v>-1</v>
      </c>
      <c r="C4749" t="s">
        <v>9</v>
      </c>
      <c r="D4749">
        <v>-1398.5154495239201</v>
      </c>
      <c r="E4749">
        <v>-1521.50912855565</v>
      </c>
      <c r="F4749">
        <v>-2038.49073481559</v>
      </c>
      <c r="G4749">
        <v>-28666.762308955102</v>
      </c>
      <c r="H4749">
        <v>292</v>
      </c>
      <c r="I4749">
        <v>8.7837837837837801E-2</v>
      </c>
      <c r="J4749">
        <v>0.84589041095890405</v>
      </c>
      <c r="K4749">
        <v>0.55543525335643096</v>
      </c>
    </row>
    <row r="4750" spans="1:11" x14ac:dyDescent="0.3">
      <c r="A4750" t="s">
        <v>5420</v>
      </c>
      <c r="B4750">
        <v>-1</v>
      </c>
      <c r="C4750" t="s">
        <v>9</v>
      </c>
      <c r="D4750">
        <v>-1731.87732231616</v>
      </c>
      <c r="E4750">
        <v>-1980.60799252986</v>
      </c>
      <c r="F4750">
        <v>-2038.6881147623001</v>
      </c>
      <c r="G4750">
        <v>-39138.132627725601</v>
      </c>
      <c r="H4750">
        <v>292</v>
      </c>
      <c r="I4750">
        <v>6.6307403936269896E-2</v>
      </c>
      <c r="J4750">
        <v>0.96917808219178003</v>
      </c>
      <c r="K4750">
        <v>0.86292767431788597</v>
      </c>
    </row>
    <row r="4751" spans="1:11" x14ac:dyDescent="0.3">
      <c r="A4751" t="s">
        <v>4764</v>
      </c>
      <c r="B4751">
        <v>0</v>
      </c>
      <c r="C4751" t="s">
        <v>23</v>
      </c>
      <c r="D4751">
        <v>-1567.5689570531199</v>
      </c>
      <c r="E4751">
        <v>-1699.0238998914101</v>
      </c>
      <c r="F4751">
        <v>-2038.69371719285</v>
      </c>
      <c r="G4751">
        <v>-36927.068291515097</v>
      </c>
      <c r="H4751">
        <v>1168</v>
      </c>
      <c r="I4751">
        <v>7.3812754409769296E-2</v>
      </c>
      <c r="J4751">
        <v>0.931506849315068</v>
      </c>
      <c r="K4751">
        <v>0.73906453009961004</v>
      </c>
    </row>
    <row r="4752" spans="1:11" x14ac:dyDescent="0.3">
      <c r="A4752" t="s">
        <v>5290</v>
      </c>
      <c r="B4752">
        <v>-1</v>
      </c>
      <c r="C4752" t="s">
        <v>9</v>
      </c>
      <c r="D4752">
        <v>-1689.01452088356</v>
      </c>
      <c r="E4752">
        <v>-2069.46836757659</v>
      </c>
      <c r="F4752">
        <v>-2038.8526387475399</v>
      </c>
      <c r="G4752">
        <v>-36533.909163951801</v>
      </c>
      <c r="H4752">
        <v>292</v>
      </c>
      <c r="I4752">
        <v>6.7661931134119904E-2</v>
      </c>
      <c r="J4752">
        <v>0.96232876712328697</v>
      </c>
      <c r="K4752">
        <v>0.83845820701602403</v>
      </c>
    </row>
    <row r="4753" spans="1:11" x14ac:dyDescent="0.3">
      <c r="A4753" t="s">
        <v>5200</v>
      </c>
      <c r="B4753">
        <v>-1</v>
      </c>
      <c r="C4753" t="s">
        <v>9</v>
      </c>
      <c r="D4753">
        <v>-1666.10055196285</v>
      </c>
      <c r="E4753">
        <v>-1677.7195763289899</v>
      </c>
      <c r="F4753">
        <v>-2038.9756738692499</v>
      </c>
      <c r="G4753">
        <v>-36809.934949755603</v>
      </c>
      <c r="H4753">
        <v>292</v>
      </c>
      <c r="I4753">
        <v>6.86009343496434E-2</v>
      </c>
      <c r="J4753">
        <v>0.95547945205479401</v>
      </c>
      <c r="K4753">
        <v>0.82026851450844496</v>
      </c>
    </row>
    <row r="4754" spans="1:11" x14ac:dyDescent="0.3">
      <c r="A4754" t="s">
        <v>4276</v>
      </c>
      <c r="B4754">
        <v>-1</v>
      </c>
      <c r="C4754" t="s">
        <v>9</v>
      </c>
      <c r="D4754">
        <v>-1475.7704062461801</v>
      </c>
      <c r="E4754">
        <v>-1745.79142862558</v>
      </c>
      <c r="F4754">
        <v>-2039.8635033369001</v>
      </c>
      <c r="G4754">
        <v>-31105.9925252795</v>
      </c>
      <c r="H4754">
        <v>292</v>
      </c>
      <c r="I4754">
        <v>8.1280788177339899E-2</v>
      </c>
      <c r="J4754">
        <v>0.90410958904109495</v>
      </c>
      <c r="K4754">
        <v>0.64616717193590301</v>
      </c>
    </row>
    <row r="4755" spans="1:11" x14ac:dyDescent="0.3">
      <c r="A4755" t="s">
        <v>5368</v>
      </c>
      <c r="B4755">
        <v>-1</v>
      </c>
      <c r="C4755" t="s">
        <v>9</v>
      </c>
      <c r="D4755">
        <v>-1712.97537112236</v>
      </c>
      <c r="E4755">
        <v>-1789.0968407988501</v>
      </c>
      <c r="F4755">
        <v>-2040.6057547330799</v>
      </c>
      <c r="G4755">
        <v>-33381.957659721302</v>
      </c>
      <c r="H4755">
        <v>292</v>
      </c>
      <c r="I4755">
        <v>6.6792989104689698E-2</v>
      </c>
      <c r="J4755">
        <v>0.965753424657534</v>
      </c>
      <c r="K4755">
        <v>0.85318319618882599</v>
      </c>
    </row>
    <row r="4756" spans="1:11" x14ac:dyDescent="0.3">
      <c r="A4756" t="s">
        <v>4052</v>
      </c>
      <c r="B4756">
        <v>-1</v>
      </c>
      <c r="C4756" t="s">
        <v>9</v>
      </c>
      <c r="D4756">
        <v>-1442.06833207607</v>
      </c>
      <c r="E4756">
        <v>-1618.8529342412901</v>
      </c>
      <c r="F4756">
        <v>-2041.2072581201701</v>
      </c>
      <c r="G4756">
        <v>-32097.6530643105</v>
      </c>
      <c r="H4756">
        <v>292</v>
      </c>
      <c r="I4756">
        <v>8.4124386252045796E-2</v>
      </c>
      <c r="J4756">
        <v>0.88013698630136905</v>
      </c>
      <c r="K4756">
        <v>0.60588999566912005</v>
      </c>
    </row>
    <row r="4757" spans="1:11" x14ac:dyDescent="0.3">
      <c r="A4757" t="s">
        <v>5337</v>
      </c>
      <c r="B4757">
        <v>-1</v>
      </c>
      <c r="C4757" t="s">
        <v>9</v>
      </c>
      <c r="D4757">
        <v>-1703.7162615060799</v>
      </c>
      <c r="E4757">
        <v>-1735.37569206953</v>
      </c>
      <c r="F4757">
        <v>-2041.86788284778</v>
      </c>
      <c r="G4757">
        <v>-30217.653831124298</v>
      </c>
      <c r="H4757">
        <v>292</v>
      </c>
      <c r="I4757">
        <v>6.7254948724063901E-2</v>
      </c>
      <c r="J4757">
        <v>0.965753424657534</v>
      </c>
      <c r="K4757">
        <v>0.846903421394543</v>
      </c>
    </row>
    <row r="4758" spans="1:11" x14ac:dyDescent="0.3">
      <c r="A4758" t="s">
        <v>5329</v>
      </c>
      <c r="B4758">
        <v>0</v>
      </c>
      <c r="C4758" t="s">
        <v>23</v>
      </c>
      <c r="D4758">
        <v>-1701.08245146274</v>
      </c>
      <c r="E4758">
        <v>-1748.8249783515901</v>
      </c>
      <c r="F4758">
        <v>-2042.2582264840601</v>
      </c>
      <c r="G4758">
        <v>-36290.722687244401</v>
      </c>
      <c r="H4758">
        <v>1168</v>
      </c>
      <c r="I4758">
        <v>6.73513255314067E-2</v>
      </c>
      <c r="J4758">
        <v>0.965753424657534</v>
      </c>
      <c r="K4758">
        <v>0.84560415764400099</v>
      </c>
    </row>
    <row r="4759" spans="1:11" x14ac:dyDescent="0.3">
      <c r="A4759" t="s">
        <v>4361</v>
      </c>
      <c r="B4759">
        <v>-1</v>
      </c>
      <c r="C4759" t="s">
        <v>9</v>
      </c>
      <c r="D4759">
        <v>-1490.84230673313</v>
      </c>
      <c r="E4759">
        <v>-1603.0757133662701</v>
      </c>
      <c r="F4759">
        <v>-2042.3677214719301</v>
      </c>
      <c r="G4759">
        <v>-33751.724792003602</v>
      </c>
      <c r="H4759">
        <v>292</v>
      </c>
      <c r="I4759">
        <v>8.0625752105896495E-2</v>
      </c>
      <c r="J4759">
        <v>0.91780821917808197</v>
      </c>
      <c r="K4759">
        <v>0.66175833694239905</v>
      </c>
    </row>
    <row r="4760" spans="1:11" x14ac:dyDescent="0.3">
      <c r="A4760" t="s">
        <v>4347</v>
      </c>
      <c r="B4760">
        <v>-1</v>
      </c>
      <c r="C4760" t="s">
        <v>9</v>
      </c>
      <c r="D4760">
        <v>-1488.1793465614301</v>
      </c>
      <c r="E4760">
        <v>-1603.9100226759899</v>
      </c>
      <c r="F4760">
        <v>-2043.4102802872601</v>
      </c>
      <c r="G4760">
        <v>-30158.557086467699</v>
      </c>
      <c r="H4760">
        <v>292</v>
      </c>
      <c r="I4760">
        <v>8.0640289942615503E-2</v>
      </c>
      <c r="J4760">
        <v>0.91438356164383505</v>
      </c>
      <c r="K4760">
        <v>0.65915980944131602</v>
      </c>
    </row>
    <row r="4761" spans="1:11" x14ac:dyDescent="0.3">
      <c r="A4761" t="s">
        <v>4163</v>
      </c>
      <c r="B4761">
        <v>0</v>
      </c>
      <c r="C4761" t="s">
        <v>23</v>
      </c>
      <c r="D4761">
        <v>-1460.11757142841</v>
      </c>
      <c r="E4761">
        <v>-1769.0348254553901</v>
      </c>
      <c r="F4761">
        <v>-2043.4933484829901</v>
      </c>
      <c r="G4761">
        <v>-42088.4214918613</v>
      </c>
      <c r="H4761">
        <v>1168</v>
      </c>
      <c r="I4761">
        <v>8.2300603749602796E-2</v>
      </c>
      <c r="J4761">
        <v>0.88698630136986301</v>
      </c>
      <c r="K4761">
        <v>0.62537895192724102</v>
      </c>
    </row>
    <row r="4762" spans="1:11" x14ac:dyDescent="0.3">
      <c r="A4762" t="s">
        <v>4668</v>
      </c>
      <c r="B4762">
        <v>-1</v>
      </c>
      <c r="C4762" t="s">
        <v>9</v>
      </c>
      <c r="D4762">
        <v>-1550.13355064392</v>
      </c>
      <c r="E4762">
        <v>-1793.7552003860401</v>
      </c>
      <c r="F4762">
        <v>-2044.04123222827</v>
      </c>
      <c r="G4762">
        <v>-32614.106060683702</v>
      </c>
      <c r="H4762">
        <v>292</v>
      </c>
      <c r="I4762">
        <v>7.5471698113207503E-2</v>
      </c>
      <c r="J4762">
        <v>0.931506849315068</v>
      </c>
      <c r="K4762">
        <v>0.72152446946730098</v>
      </c>
    </row>
    <row r="4763" spans="1:11" x14ac:dyDescent="0.3">
      <c r="A4763" t="s">
        <v>4660</v>
      </c>
      <c r="B4763">
        <v>0</v>
      </c>
      <c r="C4763" t="s">
        <v>23</v>
      </c>
      <c r="D4763">
        <v>-1548.33632793277</v>
      </c>
      <c r="E4763">
        <v>-1628.4417786896199</v>
      </c>
      <c r="F4763">
        <v>-2044.07940623536</v>
      </c>
      <c r="G4763">
        <v>-38414.350340299301</v>
      </c>
      <c r="H4763">
        <v>1168</v>
      </c>
      <c r="I4763">
        <v>7.5639599555061096E-2</v>
      </c>
      <c r="J4763">
        <v>0.931506849315068</v>
      </c>
      <c r="K4763">
        <v>0.71979211779991303</v>
      </c>
    </row>
    <row r="4764" spans="1:11" x14ac:dyDescent="0.3">
      <c r="A4764" t="s">
        <v>5068</v>
      </c>
      <c r="B4764">
        <v>-1</v>
      </c>
      <c r="C4764" t="s">
        <v>9</v>
      </c>
      <c r="D4764">
        <v>-1634.8818581104199</v>
      </c>
      <c r="E4764">
        <v>-1916.9984307289101</v>
      </c>
      <c r="F4764">
        <v>-2044.5283184796499</v>
      </c>
      <c r="G4764">
        <v>-33461.2600599527</v>
      </c>
      <c r="H4764">
        <v>292</v>
      </c>
      <c r="I4764">
        <v>7.0379746835442999E-2</v>
      </c>
      <c r="J4764">
        <v>0.95205479452054798</v>
      </c>
      <c r="K4764">
        <v>0.795149415331312</v>
      </c>
    </row>
    <row r="4765" spans="1:11" x14ac:dyDescent="0.3">
      <c r="A4765" t="s">
        <v>4819</v>
      </c>
      <c r="B4765">
        <v>-1</v>
      </c>
      <c r="C4765" t="s">
        <v>9</v>
      </c>
      <c r="D4765">
        <v>-1578.0712808370499</v>
      </c>
      <c r="E4765">
        <v>-1785.5041486918899</v>
      </c>
      <c r="F4765">
        <v>-2044.8184059858299</v>
      </c>
      <c r="G4765">
        <v>-34773.098790287899</v>
      </c>
      <c r="H4765">
        <v>292</v>
      </c>
      <c r="I4765">
        <v>7.3647562935190106E-2</v>
      </c>
      <c r="J4765">
        <v>0.94178082191780799</v>
      </c>
      <c r="K4765">
        <v>0.74902555218709399</v>
      </c>
    </row>
    <row r="4766" spans="1:11" x14ac:dyDescent="0.3">
      <c r="A4766" t="s">
        <v>5085</v>
      </c>
      <c r="B4766">
        <v>-1</v>
      </c>
      <c r="C4766" t="s">
        <v>9</v>
      </c>
      <c r="D4766">
        <v>-1638.7336726188601</v>
      </c>
      <c r="E4766">
        <v>-1969.3359520435299</v>
      </c>
      <c r="F4766">
        <v>-2045.1899418979799</v>
      </c>
      <c r="G4766">
        <v>-38039.941190481099</v>
      </c>
      <c r="H4766">
        <v>292</v>
      </c>
      <c r="I4766">
        <v>7.0095814422591995E-2</v>
      </c>
      <c r="J4766">
        <v>0.95205479452054798</v>
      </c>
      <c r="K4766">
        <v>0.798614118666089</v>
      </c>
    </row>
    <row r="4767" spans="1:11" x14ac:dyDescent="0.3">
      <c r="A4767" t="s">
        <v>4967</v>
      </c>
      <c r="B4767">
        <v>-1</v>
      </c>
      <c r="C4767" t="s">
        <v>9</v>
      </c>
      <c r="D4767">
        <v>-1611.03973329067</v>
      </c>
      <c r="E4767">
        <v>-1747.6874744668601</v>
      </c>
      <c r="F4767">
        <v>-2045.59038765728</v>
      </c>
      <c r="G4767">
        <v>-33149.352848946997</v>
      </c>
      <c r="H4767">
        <v>292</v>
      </c>
      <c r="I4767">
        <v>7.2039388442601701E-2</v>
      </c>
      <c r="J4767">
        <v>0.95205479452054798</v>
      </c>
      <c r="K4767">
        <v>0.77544391511476796</v>
      </c>
    </row>
    <row r="4768" spans="1:11" x14ac:dyDescent="0.3">
      <c r="A4768" t="s">
        <v>4483</v>
      </c>
      <c r="B4768">
        <v>-1</v>
      </c>
      <c r="C4768" t="s">
        <v>9</v>
      </c>
      <c r="D4768">
        <v>-1511.9610029459</v>
      </c>
      <c r="E4768">
        <v>-1611.92987380921</v>
      </c>
      <c r="F4768">
        <v>-2045.8595900088501</v>
      </c>
      <c r="G4768">
        <v>-31825.484148859901</v>
      </c>
      <c r="H4768">
        <v>292</v>
      </c>
      <c r="I4768">
        <v>7.83571220506845E-2</v>
      </c>
      <c r="J4768">
        <v>0.92123287671232801</v>
      </c>
      <c r="K4768">
        <v>0.68514508445214295</v>
      </c>
    </row>
    <row r="4769" spans="1:11" x14ac:dyDescent="0.3">
      <c r="A4769" t="s">
        <v>5004</v>
      </c>
      <c r="B4769">
        <v>-1</v>
      </c>
      <c r="C4769" t="s">
        <v>9</v>
      </c>
      <c r="D4769">
        <v>-1620.93252050876</v>
      </c>
      <c r="E4769">
        <v>-1583.9358074813999</v>
      </c>
      <c r="F4769">
        <v>-2046.0564129203501</v>
      </c>
      <c r="G4769">
        <v>-33071.572698354699</v>
      </c>
      <c r="H4769">
        <v>292</v>
      </c>
      <c r="I4769">
        <v>7.14469288100745E-2</v>
      </c>
      <c r="J4769">
        <v>0.95205479452054798</v>
      </c>
      <c r="K4769">
        <v>0.78237332178432195</v>
      </c>
    </row>
    <row r="4770" spans="1:11" x14ac:dyDescent="0.3">
      <c r="A4770" t="s">
        <v>4160</v>
      </c>
      <c r="B4770">
        <v>-1</v>
      </c>
      <c r="C4770" t="s">
        <v>9</v>
      </c>
      <c r="D4770">
        <v>-1459.9757337570099</v>
      </c>
      <c r="E4770">
        <v>-1686.4560457468001</v>
      </c>
      <c r="F4770">
        <v>-2046.5867580771401</v>
      </c>
      <c r="G4770">
        <v>-27368.628911733598</v>
      </c>
      <c r="H4770">
        <v>292</v>
      </c>
      <c r="I4770">
        <v>8.2352941176470504E-2</v>
      </c>
      <c r="J4770">
        <v>0.88698630136986301</v>
      </c>
      <c r="K4770">
        <v>0.62494586401039398</v>
      </c>
    </row>
    <row r="4771" spans="1:11" x14ac:dyDescent="0.3">
      <c r="A4771" t="s">
        <v>5304</v>
      </c>
      <c r="B4771">
        <v>1</v>
      </c>
      <c r="C4771" t="s">
        <v>12</v>
      </c>
      <c r="D4771">
        <v>-1694.2413039207399</v>
      </c>
      <c r="E4771">
        <v>-1613.18069693446</v>
      </c>
      <c r="F4771">
        <v>-2046.72756934165</v>
      </c>
      <c r="G4771">
        <v>-32494.991239368901</v>
      </c>
      <c r="H4771">
        <v>291</v>
      </c>
      <c r="I4771">
        <v>6.7690830532885202E-2</v>
      </c>
      <c r="J4771">
        <v>0.965753424657534</v>
      </c>
      <c r="K4771">
        <v>0.84105673451710605</v>
      </c>
    </row>
    <row r="4772" spans="1:11" x14ac:dyDescent="0.3">
      <c r="A4772" t="s">
        <v>4030</v>
      </c>
      <c r="B4772">
        <v>0</v>
      </c>
      <c r="C4772" t="s">
        <v>23</v>
      </c>
      <c r="D4772">
        <v>-1437.9829686134999</v>
      </c>
      <c r="E4772">
        <v>-1624.04014893248</v>
      </c>
      <c r="F4772">
        <v>-2047.58515957649</v>
      </c>
      <c r="G4772">
        <v>-33894.775672353797</v>
      </c>
      <c r="H4772">
        <v>1168</v>
      </c>
      <c r="I4772">
        <v>8.4377059986815994E-2</v>
      </c>
      <c r="J4772">
        <v>0.87671232876712302</v>
      </c>
      <c r="K4772">
        <v>0.60155911650064897</v>
      </c>
    </row>
    <row r="4773" spans="1:11" x14ac:dyDescent="0.3">
      <c r="A4773" t="s">
        <v>5049</v>
      </c>
      <c r="B4773">
        <v>-1</v>
      </c>
      <c r="C4773" t="s">
        <v>9</v>
      </c>
      <c r="D4773">
        <v>-1630.4460604190799</v>
      </c>
      <c r="E4773">
        <v>-1898.20081782341</v>
      </c>
      <c r="F4773">
        <v>-2048.0237236022899</v>
      </c>
      <c r="G4773">
        <v>-31126.5253983736</v>
      </c>
      <c r="H4773">
        <v>292</v>
      </c>
      <c r="I4773">
        <v>7.0683956267480294E-2</v>
      </c>
      <c r="J4773">
        <v>0.95205479452054798</v>
      </c>
      <c r="K4773">
        <v>0.79146816803811104</v>
      </c>
    </row>
    <row r="4774" spans="1:11" x14ac:dyDescent="0.3">
      <c r="A4774" t="s">
        <v>5318</v>
      </c>
      <c r="B4774">
        <v>-1</v>
      </c>
      <c r="C4774" t="s">
        <v>9</v>
      </c>
      <c r="D4774">
        <v>-1698.9749298095701</v>
      </c>
      <c r="E4774">
        <v>-1843.5697926282801</v>
      </c>
      <c r="F4774">
        <v>-2048.7614092528802</v>
      </c>
      <c r="G4774">
        <v>-36401.971660017902</v>
      </c>
      <c r="H4774">
        <v>292</v>
      </c>
      <c r="I4774">
        <v>6.7496409765437998E-2</v>
      </c>
      <c r="J4774">
        <v>0.965753424657534</v>
      </c>
      <c r="K4774">
        <v>0.84365526201818897</v>
      </c>
    </row>
    <row r="4775" spans="1:11" x14ac:dyDescent="0.3">
      <c r="A4775" t="s">
        <v>4824</v>
      </c>
      <c r="B4775">
        <v>-1</v>
      </c>
      <c r="C4775" t="s">
        <v>9</v>
      </c>
      <c r="D4775">
        <v>-1578.57241988182</v>
      </c>
      <c r="E4775">
        <v>-1730.1821210384301</v>
      </c>
      <c r="F4775">
        <v>-2048.95611989498</v>
      </c>
      <c r="G4775">
        <v>-31640.711082339199</v>
      </c>
      <c r="H4775">
        <v>292</v>
      </c>
      <c r="I4775">
        <v>7.3568753344034205E-2</v>
      </c>
      <c r="J4775">
        <v>0.94178082191780799</v>
      </c>
      <c r="K4775">
        <v>0.74989172802078796</v>
      </c>
    </row>
    <row r="4776" spans="1:11" x14ac:dyDescent="0.3">
      <c r="A4776" t="s">
        <v>5191</v>
      </c>
      <c r="B4776">
        <v>-1</v>
      </c>
      <c r="C4776" t="s">
        <v>9</v>
      </c>
      <c r="D4776">
        <v>-1662.3326073288899</v>
      </c>
      <c r="E4776">
        <v>-2025.29410612583</v>
      </c>
      <c r="F4776">
        <v>-2048.9982399344399</v>
      </c>
      <c r="G4776">
        <v>-32454.267580330299</v>
      </c>
      <c r="H4776">
        <v>292</v>
      </c>
      <c r="I4776">
        <v>6.8719211822660095E-2</v>
      </c>
      <c r="J4776">
        <v>0.95547945205479401</v>
      </c>
      <c r="K4776">
        <v>0.81875270679947998</v>
      </c>
    </row>
    <row r="4777" spans="1:11" x14ac:dyDescent="0.3">
      <c r="A4777" t="s">
        <v>4904</v>
      </c>
      <c r="B4777">
        <v>-1</v>
      </c>
      <c r="C4777" t="s">
        <v>9</v>
      </c>
      <c r="D4777">
        <v>-1594.7188467979399</v>
      </c>
      <c r="E4777">
        <v>-1728.5861688852301</v>
      </c>
      <c r="F4777">
        <v>-2049.1668574810001</v>
      </c>
      <c r="G4777">
        <v>-33185.996090054497</v>
      </c>
      <c r="H4777">
        <v>292</v>
      </c>
      <c r="I4777">
        <v>7.2760703966377696E-2</v>
      </c>
      <c r="J4777">
        <v>0.94863013698630105</v>
      </c>
      <c r="K4777">
        <v>0.76440017323516596</v>
      </c>
    </row>
    <row r="4778" spans="1:11" x14ac:dyDescent="0.3">
      <c r="A4778" t="s">
        <v>2796</v>
      </c>
      <c r="B4778">
        <v>-1</v>
      </c>
      <c r="C4778" t="s">
        <v>9</v>
      </c>
      <c r="D4778">
        <v>-1280.8456209897899</v>
      </c>
      <c r="E4778">
        <v>-1536.62050333619</v>
      </c>
      <c r="F4778">
        <v>-2049.33571574091</v>
      </c>
      <c r="G4778">
        <v>-29076.430132508201</v>
      </c>
      <c r="H4778">
        <v>292</v>
      </c>
      <c r="I4778">
        <v>0.10945033751205401</v>
      </c>
      <c r="J4778">
        <v>0.77739726027397205</v>
      </c>
      <c r="K4778">
        <v>0.39995669120831501</v>
      </c>
    </row>
    <row r="4779" spans="1:11" x14ac:dyDescent="0.3">
      <c r="A4779" t="s">
        <v>4656</v>
      </c>
      <c r="B4779">
        <v>-1</v>
      </c>
      <c r="C4779" t="s">
        <v>9</v>
      </c>
      <c r="D4779">
        <v>-1547.5024843215899</v>
      </c>
      <c r="E4779">
        <v>-1597.6277484781999</v>
      </c>
      <c r="F4779">
        <v>-2049.33734613657</v>
      </c>
      <c r="G4779">
        <v>-33035.911890268297</v>
      </c>
      <c r="H4779">
        <v>292</v>
      </c>
      <c r="I4779">
        <v>7.5702755357639803E-2</v>
      </c>
      <c r="J4779">
        <v>0.931506849315068</v>
      </c>
      <c r="K4779">
        <v>0.71914248592464203</v>
      </c>
    </row>
    <row r="4780" spans="1:11" x14ac:dyDescent="0.3">
      <c r="A4780" t="s">
        <v>3328</v>
      </c>
      <c r="B4780">
        <v>-1</v>
      </c>
      <c r="C4780" t="s">
        <v>9</v>
      </c>
      <c r="D4780">
        <v>-1345.84820234775</v>
      </c>
      <c r="E4780">
        <v>-1523.75602945685</v>
      </c>
      <c r="F4780">
        <v>-2049.59880000352</v>
      </c>
      <c r="G4780">
        <v>-28943.7170759439</v>
      </c>
      <c r="H4780">
        <v>292</v>
      </c>
      <c r="I4780">
        <v>9.5796281325788199E-2</v>
      </c>
      <c r="J4780">
        <v>0.81164383561643805</v>
      </c>
      <c r="K4780">
        <v>0.48440883499350301</v>
      </c>
    </row>
    <row r="4781" spans="1:11" x14ac:dyDescent="0.3">
      <c r="A4781" t="s">
        <v>5147</v>
      </c>
      <c r="B4781">
        <v>-1</v>
      </c>
      <c r="C4781" t="s">
        <v>9</v>
      </c>
      <c r="D4781">
        <v>-1653.1681368350901</v>
      </c>
      <c r="E4781">
        <v>-1874.4586023092199</v>
      </c>
      <c r="F4781">
        <v>-2050.2135590612802</v>
      </c>
      <c r="G4781">
        <v>-34579.894914984703</v>
      </c>
      <c r="H4781">
        <v>292</v>
      </c>
      <c r="I4781">
        <v>6.9402985074626805E-2</v>
      </c>
      <c r="J4781">
        <v>0.95547945205479401</v>
      </c>
      <c r="K4781">
        <v>0.81009094846253704</v>
      </c>
    </row>
    <row r="4782" spans="1:11" x14ac:dyDescent="0.3">
      <c r="A4782" t="s">
        <v>2606</v>
      </c>
      <c r="B4782">
        <v>-1</v>
      </c>
      <c r="C4782" t="s">
        <v>9</v>
      </c>
      <c r="D4782">
        <v>-1257.47391557693</v>
      </c>
      <c r="E4782">
        <v>-1439.6322210282001</v>
      </c>
      <c r="F4782">
        <v>-2050.3588502109001</v>
      </c>
      <c r="G4782">
        <v>-27869.039167433901</v>
      </c>
      <c r="H4782">
        <v>292</v>
      </c>
      <c r="I4782">
        <v>0.11465295629820001</v>
      </c>
      <c r="J4782">
        <v>0.76369863013698602</v>
      </c>
      <c r="K4782">
        <v>0.37288869640536998</v>
      </c>
    </row>
    <row r="4783" spans="1:11" x14ac:dyDescent="0.3">
      <c r="A4783" t="s">
        <v>5234</v>
      </c>
      <c r="B4783">
        <v>-1</v>
      </c>
      <c r="C4783" t="s">
        <v>9</v>
      </c>
      <c r="D4783">
        <v>-1672.7297928333201</v>
      </c>
      <c r="E4783">
        <v>-1876.1037667989699</v>
      </c>
      <c r="F4783">
        <v>-2050.8168783187798</v>
      </c>
      <c r="G4783">
        <v>-31431.9063470363</v>
      </c>
      <c r="H4783">
        <v>292</v>
      </c>
      <c r="I4783">
        <v>6.8065381800439098E-2</v>
      </c>
      <c r="J4783">
        <v>0.95547945205479401</v>
      </c>
      <c r="K4783">
        <v>0.82719792117799895</v>
      </c>
    </row>
    <row r="4784" spans="1:11" x14ac:dyDescent="0.3">
      <c r="A4784" t="s">
        <v>4168</v>
      </c>
      <c r="B4784">
        <v>-1</v>
      </c>
      <c r="C4784" t="s">
        <v>9</v>
      </c>
      <c r="D4784">
        <v>-1460.9589101076101</v>
      </c>
      <c r="E4784">
        <v>-1597.3627095818499</v>
      </c>
      <c r="F4784">
        <v>-2051.1360440850199</v>
      </c>
      <c r="G4784">
        <v>-30335.3910483121</v>
      </c>
      <c r="H4784">
        <v>292</v>
      </c>
      <c r="I4784">
        <v>8.2222222222222197E-2</v>
      </c>
      <c r="J4784">
        <v>0.88698630136986301</v>
      </c>
      <c r="K4784">
        <v>0.62602858380251103</v>
      </c>
    </row>
    <row r="4785" spans="1:11" x14ac:dyDescent="0.3">
      <c r="A4785" t="s">
        <v>4263</v>
      </c>
      <c r="B4785">
        <v>-1</v>
      </c>
      <c r="C4785" t="s">
        <v>9</v>
      </c>
      <c r="D4785">
        <v>-1474.2601376175801</v>
      </c>
      <c r="E4785">
        <v>-1703.7967942953101</v>
      </c>
      <c r="F4785">
        <v>-2052.0541927218401</v>
      </c>
      <c r="G4785">
        <v>-31149.263976156701</v>
      </c>
      <c r="H4785">
        <v>292</v>
      </c>
      <c r="I4785">
        <v>8.1582200247218795E-2</v>
      </c>
      <c r="J4785">
        <v>0.90410958904109495</v>
      </c>
      <c r="K4785">
        <v>0.64356864443481998</v>
      </c>
    </row>
    <row r="4786" spans="1:11" x14ac:dyDescent="0.3">
      <c r="A4786" t="s">
        <v>5214</v>
      </c>
      <c r="B4786">
        <v>-1</v>
      </c>
      <c r="C4786" t="s">
        <v>9</v>
      </c>
      <c r="D4786">
        <v>-1668.0356022119499</v>
      </c>
      <c r="E4786">
        <v>-1829.5033389329899</v>
      </c>
      <c r="F4786">
        <v>-2052.4486997127501</v>
      </c>
      <c r="G4786">
        <v>-33191.795175194697</v>
      </c>
      <c r="H4786">
        <v>292</v>
      </c>
      <c r="I4786">
        <v>6.8365596667483403E-2</v>
      </c>
      <c r="J4786">
        <v>0.95547945205479401</v>
      </c>
      <c r="K4786">
        <v>0.82330012992637502</v>
      </c>
    </row>
    <row r="4787" spans="1:11" x14ac:dyDescent="0.3">
      <c r="A4787" t="s">
        <v>4529</v>
      </c>
      <c r="B4787">
        <v>0</v>
      </c>
      <c r="C4787" t="s">
        <v>23</v>
      </c>
      <c r="D4787">
        <v>-1521.79830491542</v>
      </c>
      <c r="E4787">
        <v>-1779.9882376538501</v>
      </c>
      <c r="F4787">
        <v>-2052.5064888768802</v>
      </c>
      <c r="G4787">
        <v>-37999.588339887501</v>
      </c>
      <c r="H4787">
        <v>1168</v>
      </c>
      <c r="I4787">
        <v>7.7697841726618699E-2</v>
      </c>
      <c r="J4787">
        <v>0.92465753424657504</v>
      </c>
      <c r="K4787">
        <v>0.69402338674750896</v>
      </c>
    </row>
    <row r="4788" spans="1:11" x14ac:dyDescent="0.3">
      <c r="A4788" t="s">
        <v>5283</v>
      </c>
      <c r="B4788">
        <v>-1</v>
      </c>
      <c r="C4788" t="s">
        <v>9</v>
      </c>
      <c r="D4788">
        <v>-1687.5431468486699</v>
      </c>
      <c r="E4788">
        <v>-1537.98716142028</v>
      </c>
      <c r="F4788">
        <v>-2053.2586981058098</v>
      </c>
      <c r="G4788">
        <v>-35022.132448434801</v>
      </c>
      <c r="H4788">
        <v>292</v>
      </c>
      <c r="I4788">
        <v>6.7776169802218997E-2</v>
      </c>
      <c r="J4788">
        <v>0.96232876712328697</v>
      </c>
      <c r="K4788">
        <v>0.83694239930705905</v>
      </c>
    </row>
    <row r="4789" spans="1:11" x14ac:dyDescent="0.3">
      <c r="A4789" t="s">
        <v>4886</v>
      </c>
      <c r="B4789">
        <v>0</v>
      </c>
      <c r="C4789" t="s">
        <v>23</v>
      </c>
      <c r="D4789">
        <v>-1590.52472819387</v>
      </c>
      <c r="E4789">
        <v>-1672.5488291475899</v>
      </c>
      <c r="F4789">
        <v>-2053.3505947776098</v>
      </c>
      <c r="G4789">
        <v>-37473.1520226746</v>
      </c>
      <c r="H4789">
        <v>1168</v>
      </c>
      <c r="I4789">
        <v>7.2746441750131702E-2</v>
      </c>
      <c r="J4789">
        <v>0.94520547945205402</v>
      </c>
      <c r="K4789">
        <v>0.76180164573408404</v>
      </c>
    </row>
    <row r="4790" spans="1:11" x14ac:dyDescent="0.3">
      <c r="A4790" t="s">
        <v>4574</v>
      </c>
      <c r="B4790">
        <v>-1</v>
      </c>
      <c r="C4790" t="s">
        <v>9</v>
      </c>
      <c r="D4790">
        <v>-1530.14300286769</v>
      </c>
      <c r="E4790">
        <v>-1827.7580984234801</v>
      </c>
      <c r="F4790">
        <v>-2053.3621408864801</v>
      </c>
      <c r="G4790">
        <v>-30777.947212234099</v>
      </c>
      <c r="H4790">
        <v>292</v>
      </c>
      <c r="I4790">
        <v>7.6813655761024099E-2</v>
      </c>
      <c r="J4790">
        <v>0.92465753424657504</v>
      </c>
      <c r="K4790">
        <v>0.70268514508445201</v>
      </c>
    </row>
    <row r="4791" spans="1:11" x14ac:dyDescent="0.3">
      <c r="A4791" t="s">
        <v>5277</v>
      </c>
      <c r="B4791">
        <v>-1</v>
      </c>
      <c r="C4791" t="s">
        <v>9</v>
      </c>
      <c r="D4791">
        <v>-1686.3897745609199</v>
      </c>
      <c r="E4791">
        <v>-2089.2089203596101</v>
      </c>
      <c r="F4791">
        <v>-2053.4431510865602</v>
      </c>
      <c r="G4791">
        <v>-32216.464615225701</v>
      </c>
      <c r="H4791">
        <v>292</v>
      </c>
      <c r="I4791">
        <v>6.7632850241545805E-2</v>
      </c>
      <c r="J4791">
        <v>0.95890410958904104</v>
      </c>
      <c r="K4791">
        <v>0.835859679514941</v>
      </c>
    </row>
    <row r="4792" spans="1:11" x14ac:dyDescent="0.3">
      <c r="A4792" t="s">
        <v>4080</v>
      </c>
      <c r="B4792">
        <v>-1</v>
      </c>
      <c r="C4792" t="s">
        <v>9</v>
      </c>
      <c r="D4792">
        <v>-1447.85020852088</v>
      </c>
      <c r="E4792">
        <v>-1701.5397347211799</v>
      </c>
      <c r="F4792">
        <v>-2053.46024733781</v>
      </c>
      <c r="G4792">
        <v>-30976.9434916973</v>
      </c>
      <c r="H4792">
        <v>292</v>
      </c>
      <c r="I4792">
        <v>8.3847903802404894E-2</v>
      </c>
      <c r="J4792">
        <v>0.88356164383561597</v>
      </c>
      <c r="K4792">
        <v>0.61043741879601499</v>
      </c>
    </row>
    <row r="4793" spans="1:11" x14ac:dyDescent="0.3">
      <c r="A4793" t="s">
        <v>3987</v>
      </c>
      <c r="B4793">
        <v>-1</v>
      </c>
      <c r="C4793" t="s">
        <v>9</v>
      </c>
      <c r="D4793">
        <v>-1431.4836194515201</v>
      </c>
      <c r="E4793">
        <v>-1629.4614841938001</v>
      </c>
      <c r="F4793">
        <v>-2053.7856989279298</v>
      </c>
      <c r="G4793">
        <v>-33332.7771600782</v>
      </c>
      <c r="H4793">
        <v>292</v>
      </c>
      <c r="I4793">
        <v>8.5276482345103197E-2</v>
      </c>
      <c r="J4793">
        <v>0.87671232876712302</v>
      </c>
      <c r="K4793">
        <v>0.59462970983109498</v>
      </c>
    </row>
    <row r="4794" spans="1:11" x14ac:dyDescent="0.3">
      <c r="A4794" t="s">
        <v>5007</v>
      </c>
      <c r="B4794">
        <v>-1</v>
      </c>
      <c r="C4794" t="s">
        <v>9</v>
      </c>
      <c r="D4794">
        <v>-1621.62686324119</v>
      </c>
      <c r="E4794">
        <v>-1978.3946595191901</v>
      </c>
      <c r="F4794">
        <v>-2054.1697745360402</v>
      </c>
      <c r="G4794">
        <v>-33772.889322876901</v>
      </c>
      <c r="H4794">
        <v>292</v>
      </c>
      <c r="I4794">
        <v>7.1391884951206894E-2</v>
      </c>
      <c r="J4794">
        <v>0.95205479452054798</v>
      </c>
      <c r="K4794">
        <v>0.78302295365959196</v>
      </c>
    </row>
    <row r="4795" spans="1:11" x14ac:dyDescent="0.3">
      <c r="A4795" t="s">
        <v>4583</v>
      </c>
      <c r="B4795">
        <v>-1</v>
      </c>
      <c r="C4795" t="s">
        <v>9</v>
      </c>
      <c r="D4795">
        <v>-1532.3252432346301</v>
      </c>
      <c r="E4795">
        <v>-1780.8808383345599</v>
      </c>
      <c r="F4795">
        <v>-2054.2983168959599</v>
      </c>
      <c r="G4795">
        <v>-34364.352286756002</v>
      </c>
      <c r="H4795">
        <v>292</v>
      </c>
      <c r="I4795">
        <v>7.6617480136208796E-2</v>
      </c>
      <c r="J4795">
        <v>0.92465753424657504</v>
      </c>
      <c r="K4795">
        <v>0.70463404071026403</v>
      </c>
    </row>
    <row r="4796" spans="1:11" x14ac:dyDescent="0.3">
      <c r="A4796" t="s">
        <v>4466</v>
      </c>
      <c r="B4796">
        <v>-1</v>
      </c>
      <c r="C4796" t="s">
        <v>9</v>
      </c>
      <c r="D4796">
        <v>-1509.3852289915001</v>
      </c>
      <c r="E4796">
        <v>-1852.92253296077</v>
      </c>
      <c r="F4796">
        <v>-2054.3376289605999</v>
      </c>
      <c r="G4796">
        <v>-33235.248834609898</v>
      </c>
      <c r="H4796">
        <v>292</v>
      </c>
      <c r="I4796">
        <v>7.8654970760233894E-2</v>
      </c>
      <c r="J4796">
        <v>0.92123287671232801</v>
      </c>
      <c r="K4796">
        <v>0.68233001299263696</v>
      </c>
    </row>
    <row r="4797" spans="1:11" x14ac:dyDescent="0.3">
      <c r="A4797" t="s">
        <v>4548</v>
      </c>
      <c r="B4797">
        <v>-1</v>
      </c>
      <c r="C4797" t="s">
        <v>9</v>
      </c>
      <c r="D4797">
        <v>-1525.3556081056499</v>
      </c>
      <c r="E4797">
        <v>-1777.4226394295599</v>
      </c>
      <c r="F4797">
        <v>-2054.3715542592099</v>
      </c>
      <c r="G4797">
        <v>-32259.359717369</v>
      </c>
      <c r="H4797">
        <v>292</v>
      </c>
      <c r="I4797">
        <v>7.7319587628865899E-2</v>
      </c>
      <c r="J4797">
        <v>0.92465753424657504</v>
      </c>
      <c r="K4797">
        <v>0.69770463404071004</v>
      </c>
    </row>
    <row r="4798" spans="1:11" x14ac:dyDescent="0.3">
      <c r="A4798" t="s">
        <v>5405</v>
      </c>
      <c r="B4798">
        <v>-1</v>
      </c>
      <c r="C4798" t="s">
        <v>9</v>
      </c>
      <c r="D4798">
        <v>-1723.8247179985001</v>
      </c>
      <c r="E4798">
        <v>-2087.4567183256099</v>
      </c>
      <c r="F4798">
        <v>-2054.8359466791098</v>
      </c>
      <c r="G4798">
        <v>-33381.391411781296</v>
      </c>
      <c r="H4798">
        <v>292</v>
      </c>
      <c r="I4798">
        <v>6.6541264989419202E-2</v>
      </c>
      <c r="J4798">
        <v>0.96917808219178003</v>
      </c>
      <c r="K4798">
        <v>0.85967951494153305</v>
      </c>
    </row>
    <row r="4799" spans="1:11" x14ac:dyDescent="0.3">
      <c r="A4799" t="s">
        <v>4654</v>
      </c>
      <c r="B4799">
        <v>-1</v>
      </c>
      <c r="C4799" t="s">
        <v>9</v>
      </c>
      <c r="D4799">
        <v>-1546.9359648227601</v>
      </c>
      <c r="E4799">
        <v>-1607.3190696090401</v>
      </c>
      <c r="F4799">
        <v>-2054.93491508439</v>
      </c>
      <c r="G4799">
        <v>-32439.7054100036</v>
      </c>
      <c r="H4799">
        <v>292</v>
      </c>
      <c r="I4799">
        <v>7.5744917850181004E-2</v>
      </c>
      <c r="J4799">
        <v>0.931506849315068</v>
      </c>
      <c r="K4799">
        <v>0.71870939800779499</v>
      </c>
    </row>
    <row r="4800" spans="1:11" x14ac:dyDescent="0.3">
      <c r="A4800" t="s">
        <v>4880</v>
      </c>
      <c r="B4800">
        <v>-1</v>
      </c>
      <c r="C4800" t="s">
        <v>9</v>
      </c>
      <c r="D4800">
        <v>-1589.80048394203</v>
      </c>
      <c r="E4800">
        <v>-1808.80904740095</v>
      </c>
      <c r="F4800">
        <v>-2054.94102954864</v>
      </c>
      <c r="G4800">
        <v>-30410.994648575699</v>
      </c>
      <c r="H4800">
        <v>292</v>
      </c>
      <c r="I4800">
        <v>7.2842438638163101E-2</v>
      </c>
      <c r="J4800">
        <v>0.94520547945205402</v>
      </c>
      <c r="K4800">
        <v>0.760718925941966</v>
      </c>
    </row>
    <row r="4801" spans="1:11" x14ac:dyDescent="0.3">
      <c r="A4801" t="s">
        <v>4192</v>
      </c>
      <c r="B4801">
        <v>-1</v>
      </c>
      <c r="C4801" t="s">
        <v>9</v>
      </c>
      <c r="D4801">
        <v>-1464.7481182813599</v>
      </c>
      <c r="E4801">
        <v>-1721.3127361536001</v>
      </c>
      <c r="F4801">
        <v>-2055.0189534574702</v>
      </c>
      <c r="G4801">
        <v>-32164.0022114813</v>
      </c>
      <c r="H4801">
        <v>292</v>
      </c>
      <c r="I4801">
        <v>8.2282471626733897E-2</v>
      </c>
      <c r="J4801">
        <v>0.89383561643835596</v>
      </c>
      <c r="K4801">
        <v>0.630359462970983</v>
      </c>
    </row>
    <row r="4802" spans="1:11" x14ac:dyDescent="0.3">
      <c r="A4802" t="s">
        <v>4601</v>
      </c>
      <c r="B4802">
        <v>1</v>
      </c>
      <c r="C4802" t="s">
        <v>12</v>
      </c>
      <c r="D4802">
        <v>-1536.5123665332701</v>
      </c>
      <c r="E4802">
        <v>-1623.5496192872499</v>
      </c>
      <c r="F4802">
        <v>-2055.2735694646799</v>
      </c>
      <c r="G4802">
        <v>-32027.360426902698</v>
      </c>
      <c r="H4802">
        <v>291</v>
      </c>
      <c r="I4802">
        <v>7.6553672316384103E-2</v>
      </c>
      <c r="J4802">
        <v>0.92808219178082196</v>
      </c>
      <c r="K4802">
        <v>0.70788220008661695</v>
      </c>
    </row>
    <row r="4803" spans="1:11" x14ac:dyDescent="0.3">
      <c r="A4803" t="s">
        <v>5056</v>
      </c>
      <c r="B4803">
        <v>-1</v>
      </c>
      <c r="C4803" t="s">
        <v>9</v>
      </c>
      <c r="D4803">
        <v>-1632.04678606987</v>
      </c>
      <c r="E4803">
        <v>-1730.80776110291</v>
      </c>
      <c r="F4803">
        <v>-2055.3660687208098</v>
      </c>
      <c r="G4803">
        <v>-31373.181551694801</v>
      </c>
      <c r="H4803">
        <v>292</v>
      </c>
      <c r="I4803">
        <v>7.0576288398070494E-2</v>
      </c>
      <c r="J4803">
        <v>0.95205479452054798</v>
      </c>
      <c r="K4803">
        <v>0.79276743178865305</v>
      </c>
    </row>
    <row r="4804" spans="1:11" x14ac:dyDescent="0.3">
      <c r="A4804" t="s">
        <v>4468</v>
      </c>
      <c r="B4804">
        <v>-1</v>
      </c>
      <c r="C4804" t="s">
        <v>9</v>
      </c>
      <c r="D4804">
        <v>-1509.6022996306399</v>
      </c>
      <c r="E4804">
        <v>-1705.9042178690399</v>
      </c>
      <c r="F4804">
        <v>-2055.8505255728901</v>
      </c>
      <c r="G4804">
        <v>-32922.895427405798</v>
      </c>
      <c r="H4804">
        <v>292</v>
      </c>
      <c r="I4804">
        <v>7.8609000584453498E-2</v>
      </c>
      <c r="J4804">
        <v>0.92123287671232801</v>
      </c>
      <c r="K4804">
        <v>0.682763100909484</v>
      </c>
    </row>
    <row r="4805" spans="1:11" x14ac:dyDescent="0.3">
      <c r="A4805" t="s">
        <v>4770</v>
      </c>
      <c r="B4805">
        <v>-1</v>
      </c>
      <c r="C4805" t="s">
        <v>9</v>
      </c>
      <c r="D4805">
        <v>-1568.4702596664399</v>
      </c>
      <c r="E4805">
        <v>-1813.38275015354</v>
      </c>
      <c r="F4805">
        <v>-2055.9390404522401</v>
      </c>
      <c r="G4805">
        <v>-27894.024977326299</v>
      </c>
      <c r="H4805">
        <v>292</v>
      </c>
      <c r="I4805">
        <v>7.3732718894009203E-2</v>
      </c>
      <c r="J4805">
        <v>0.931506849315068</v>
      </c>
      <c r="K4805">
        <v>0.73993070593330401</v>
      </c>
    </row>
    <row r="4806" spans="1:11" x14ac:dyDescent="0.3">
      <c r="A4806" t="s">
        <v>4704</v>
      </c>
      <c r="B4806">
        <v>-1</v>
      </c>
      <c r="C4806" t="s">
        <v>9</v>
      </c>
      <c r="D4806">
        <v>-1556.32355356216</v>
      </c>
      <c r="E4806">
        <v>-1682.4999430775599</v>
      </c>
      <c r="F4806">
        <v>-2056.7481273077401</v>
      </c>
      <c r="G4806">
        <v>-32028.486085534001</v>
      </c>
      <c r="H4806">
        <v>292</v>
      </c>
      <c r="I4806">
        <v>7.4828060522695999E-2</v>
      </c>
      <c r="J4806">
        <v>0.931506849315068</v>
      </c>
      <c r="K4806">
        <v>0.72823733217843201</v>
      </c>
    </row>
    <row r="4807" spans="1:11" x14ac:dyDescent="0.3">
      <c r="A4807" t="s">
        <v>3905</v>
      </c>
      <c r="B4807">
        <v>1</v>
      </c>
      <c r="C4807" t="s">
        <v>12</v>
      </c>
      <c r="D4807">
        <v>-1420.3935798406601</v>
      </c>
      <c r="E4807">
        <v>-1649.24252682924</v>
      </c>
      <c r="F4807">
        <v>-2056.9614197015699</v>
      </c>
      <c r="G4807">
        <v>-31536.469312310201</v>
      </c>
      <c r="H4807">
        <v>291</v>
      </c>
      <c r="I4807">
        <v>8.5607094133697104E-2</v>
      </c>
      <c r="J4807">
        <v>0.85958904109588996</v>
      </c>
      <c r="K4807">
        <v>0.58055435253356402</v>
      </c>
    </row>
    <row r="4808" spans="1:11" x14ac:dyDescent="0.3">
      <c r="A4808" t="s">
        <v>4561</v>
      </c>
      <c r="B4808">
        <v>0</v>
      </c>
      <c r="C4808" t="s">
        <v>23</v>
      </c>
      <c r="D4808">
        <v>-1527.66861023008</v>
      </c>
      <c r="E4808">
        <v>-1705.9471270255699</v>
      </c>
      <c r="F4808">
        <v>-2057.6948872189901</v>
      </c>
      <c r="G4808">
        <v>-42656.221017047697</v>
      </c>
      <c r="H4808">
        <v>1168</v>
      </c>
      <c r="I4808">
        <v>7.7054794520547906E-2</v>
      </c>
      <c r="J4808">
        <v>0.92465753424657504</v>
      </c>
      <c r="K4808">
        <v>0.70030316154179295</v>
      </c>
    </row>
    <row r="4809" spans="1:11" x14ac:dyDescent="0.3">
      <c r="A4809" t="s">
        <v>2900</v>
      </c>
      <c r="B4809">
        <v>-1</v>
      </c>
      <c r="C4809" t="s">
        <v>9</v>
      </c>
      <c r="D4809">
        <v>-1294.3546631336201</v>
      </c>
      <c r="E4809">
        <v>-1583.2862894832999</v>
      </c>
      <c r="F4809">
        <v>-2057.8603142350898</v>
      </c>
      <c r="G4809">
        <v>-29893.521607518102</v>
      </c>
      <c r="H4809">
        <v>292</v>
      </c>
      <c r="I4809">
        <v>0.107026523964634</v>
      </c>
      <c r="J4809">
        <v>0.78767123287671204</v>
      </c>
      <c r="K4809">
        <v>0.415547856214811</v>
      </c>
    </row>
    <row r="4810" spans="1:11" x14ac:dyDescent="0.3">
      <c r="A4810" t="s">
        <v>4604</v>
      </c>
      <c r="B4810">
        <v>-1</v>
      </c>
      <c r="C4810" t="s">
        <v>9</v>
      </c>
      <c r="D4810">
        <v>-1537.10213577747</v>
      </c>
      <c r="E4810">
        <v>-1851.9644408822001</v>
      </c>
      <c r="F4810">
        <v>-2058.24242267012</v>
      </c>
      <c r="G4810">
        <v>-34230.905426502199</v>
      </c>
      <c r="H4810">
        <v>292</v>
      </c>
      <c r="I4810">
        <v>7.67710979395992E-2</v>
      </c>
      <c r="J4810">
        <v>0.931506849315068</v>
      </c>
      <c r="K4810">
        <v>0.70831528800346399</v>
      </c>
    </row>
    <row r="4811" spans="1:11" x14ac:dyDescent="0.3">
      <c r="A4811" t="s">
        <v>4769</v>
      </c>
      <c r="B4811">
        <v>0</v>
      </c>
      <c r="C4811" t="s">
        <v>23</v>
      </c>
      <c r="D4811">
        <v>-1568.4344319701099</v>
      </c>
      <c r="E4811">
        <v>-1708.1244938075499</v>
      </c>
      <c r="F4811">
        <v>-2058.3276179814702</v>
      </c>
      <c r="G4811">
        <v>-35377.246059507102</v>
      </c>
      <c r="H4811">
        <v>1168</v>
      </c>
      <c r="I4811">
        <v>7.3752711496746198E-2</v>
      </c>
      <c r="J4811">
        <v>0.931506849315068</v>
      </c>
      <c r="K4811">
        <v>0.73971416197488005</v>
      </c>
    </row>
    <row r="4812" spans="1:11" x14ac:dyDescent="0.3">
      <c r="A4812" t="s">
        <v>5040</v>
      </c>
      <c r="B4812">
        <v>-1</v>
      </c>
      <c r="C4812" t="s">
        <v>9</v>
      </c>
      <c r="D4812">
        <v>-1627.6588293313901</v>
      </c>
      <c r="E4812">
        <v>-1801.1561371088001</v>
      </c>
      <c r="F4812">
        <v>-2058.54504817724</v>
      </c>
      <c r="G4812">
        <v>-32229.583151936498</v>
      </c>
      <c r="H4812">
        <v>292</v>
      </c>
      <c r="I4812">
        <v>7.0846075433231306E-2</v>
      </c>
      <c r="J4812">
        <v>0.95205479452054798</v>
      </c>
      <c r="K4812">
        <v>0.78951927241229902</v>
      </c>
    </row>
    <row r="4813" spans="1:11" x14ac:dyDescent="0.3">
      <c r="A4813" t="s">
        <v>4884</v>
      </c>
      <c r="B4813">
        <v>-1</v>
      </c>
      <c r="C4813" t="s">
        <v>9</v>
      </c>
      <c r="D4813">
        <v>-1590.3068417310701</v>
      </c>
      <c r="E4813">
        <v>-1749.3178912401199</v>
      </c>
      <c r="F4813">
        <v>-2058.8466609716402</v>
      </c>
      <c r="G4813">
        <v>-30381.909695506001</v>
      </c>
      <c r="H4813">
        <v>292</v>
      </c>
      <c r="I4813">
        <v>7.2765620880569398E-2</v>
      </c>
      <c r="J4813">
        <v>0.94520547945205402</v>
      </c>
      <c r="K4813">
        <v>0.76158510177565997</v>
      </c>
    </row>
    <row r="4814" spans="1:11" x14ac:dyDescent="0.3">
      <c r="A4814" t="s">
        <v>4302</v>
      </c>
      <c r="B4814">
        <v>-1</v>
      </c>
      <c r="C4814" t="s">
        <v>9</v>
      </c>
      <c r="D4814">
        <v>-1480.1323207616799</v>
      </c>
      <c r="E4814">
        <v>-1669.6205795109199</v>
      </c>
      <c r="F4814">
        <v>-2058.89139318466</v>
      </c>
      <c r="G4814">
        <v>-30109.384387731501</v>
      </c>
      <c r="H4814">
        <v>292</v>
      </c>
      <c r="I4814">
        <v>8.0684596577017098E-2</v>
      </c>
      <c r="J4814">
        <v>0.90410958904109495</v>
      </c>
      <c r="K4814">
        <v>0.65136422693806795</v>
      </c>
    </row>
    <row r="4815" spans="1:11" x14ac:dyDescent="0.3">
      <c r="A4815" t="s">
        <v>5260</v>
      </c>
      <c r="B4815">
        <v>-1</v>
      </c>
      <c r="C4815" t="s">
        <v>9</v>
      </c>
      <c r="D4815">
        <v>-1682.3307242989499</v>
      </c>
      <c r="E4815">
        <v>-1691.56800506636</v>
      </c>
      <c r="F4815">
        <v>-2058.9941122382802</v>
      </c>
      <c r="G4815">
        <v>-33976.834587752797</v>
      </c>
      <c r="H4815">
        <v>292</v>
      </c>
      <c r="I4815">
        <v>6.7895247332686703E-2</v>
      </c>
      <c r="J4815">
        <v>0.95890410958904104</v>
      </c>
      <c r="K4815">
        <v>0.832394976180164</v>
      </c>
    </row>
    <row r="4816" spans="1:11" x14ac:dyDescent="0.3">
      <c r="A4816" t="s">
        <v>4702</v>
      </c>
      <c r="B4816">
        <v>-1</v>
      </c>
      <c r="C4816" t="s">
        <v>9</v>
      </c>
      <c r="D4816">
        <v>-1556.15359568595</v>
      </c>
      <c r="E4816">
        <v>-1722.8599273264399</v>
      </c>
      <c r="F4816">
        <v>-2059.1159959584402</v>
      </c>
      <c r="G4816">
        <v>-33453.386157274203</v>
      </c>
      <c r="H4816">
        <v>292</v>
      </c>
      <c r="I4816">
        <v>7.4869254060005497E-2</v>
      </c>
      <c r="J4816">
        <v>0.931506849315068</v>
      </c>
      <c r="K4816">
        <v>0.72780424426158496</v>
      </c>
    </row>
    <row r="4817" spans="1:11" x14ac:dyDescent="0.3">
      <c r="A4817" t="s">
        <v>5177</v>
      </c>
      <c r="B4817">
        <v>-1</v>
      </c>
      <c r="C4817" t="s">
        <v>9</v>
      </c>
      <c r="D4817">
        <v>-1660.46176540851</v>
      </c>
      <c r="E4817">
        <v>-1910.8420578539301</v>
      </c>
      <c r="F4817">
        <v>-2059.2492446154301</v>
      </c>
      <c r="G4817">
        <v>-35026.733372449802</v>
      </c>
      <c r="H4817">
        <v>292</v>
      </c>
      <c r="I4817">
        <v>6.89399555226093E-2</v>
      </c>
      <c r="J4817">
        <v>0.95547945205479401</v>
      </c>
      <c r="K4817">
        <v>0.81593763533997399</v>
      </c>
    </row>
    <row r="4818" spans="1:11" x14ac:dyDescent="0.3">
      <c r="A4818" t="s">
        <v>5433</v>
      </c>
      <c r="B4818">
        <v>-1</v>
      </c>
      <c r="C4818" t="s">
        <v>9</v>
      </c>
      <c r="D4818">
        <v>-1733.8043131828299</v>
      </c>
      <c r="E4818">
        <v>-1816.1561727523799</v>
      </c>
      <c r="F4818">
        <v>-2060.71785718202</v>
      </c>
      <c r="G4818">
        <v>-33474.940414071003</v>
      </c>
      <c r="H4818">
        <v>292</v>
      </c>
      <c r="I4818">
        <v>6.6136947885019795E-2</v>
      </c>
      <c r="J4818">
        <v>0.96917808219178003</v>
      </c>
      <c r="K4818">
        <v>0.86530965786054503</v>
      </c>
    </row>
    <row r="4819" spans="1:11" x14ac:dyDescent="0.3">
      <c r="A4819" t="s">
        <v>5381</v>
      </c>
      <c r="B4819">
        <v>-1</v>
      </c>
      <c r="C4819" t="s">
        <v>9</v>
      </c>
      <c r="D4819">
        <v>-1717.5929621457999</v>
      </c>
      <c r="E4819">
        <v>-1907.8260464668199</v>
      </c>
      <c r="F4819">
        <v>-2061.2140069603902</v>
      </c>
      <c r="G4819">
        <v>-34991.264622211398</v>
      </c>
      <c r="H4819">
        <v>292</v>
      </c>
      <c r="I4819">
        <v>6.6619418851878096E-2</v>
      </c>
      <c r="J4819">
        <v>0.965753424657534</v>
      </c>
      <c r="K4819">
        <v>0.85556517973148505</v>
      </c>
    </row>
    <row r="4820" spans="1:11" x14ac:dyDescent="0.3">
      <c r="A4820" t="s">
        <v>4217</v>
      </c>
      <c r="B4820">
        <v>-1</v>
      </c>
      <c r="C4820" t="s">
        <v>9</v>
      </c>
      <c r="D4820">
        <v>-1467.3595457076999</v>
      </c>
      <c r="E4820">
        <v>-1713.8346748947999</v>
      </c>
      <c r="F4820">
        <v>-2061.5799681544299</v>
      </c>
      <c r="G4820">
        <v>-30806.666130423499</v>
      </c>
      <c r="H4820">
        <v>292</v>
      </c>
      <c r="I4820">
        <v>8.2629107981220598E-2</v>
      </c>
      <c r="J4820">
        <v>0.90410958904109495</v>
      </c>
      <c r="K4820">
        <v>0.63469034213945397</v>
      </c>
    </row>
    <row r="4821" spans="1:11" x14ac:dyDescent="0.3">
      <c r="A4821" t="s">
        <v>5227</v>
      </c>
      <c r="B4821">
        <v>0</v>
      </c>
      <c r="C4821" t="s">
        <v>23</v>
      </c>
      <c r="D4821">
        <v>-1670.85486139357</v>
      </c>
      <c r="E4821">
        <v>-1861.1404946744401</v>
      </c>
      <c r="F4821">
        <v>-2061.8108496889399</v>
      </c>
      <c r="G4821">
        <v>-38218.552635163003</v>
      </c>
      <c r="H4821">
        <v>1168</v>
      </c>
      <c r="I4821">
        <v>6.8181818181818094E-2</v>
      </c>
      <c r="J4821">
        <v>0.95547945205479401</v>
      </c>
      <c r="K4821">
        <v>0.82568211346903397</v>
      </c>
    </row>
    <row r="4822" spans="1:11" x14ac:dyDescent="0.3">
      <c r="A4822" t="s">
        <v>5112</v>
      </c>
      <c r="B4822">
        <v>-1</v>
      </c>
      <c r="C4822" t="s">
        <v>9</v>
      </c>
      <c r="D4822">
        <v>-1644.01433038711</v>
      </c>
      <c r="E4822">
        <v>-1894.1680603995901</v>
      </c>
      <c r="F4822">
        <v>-2062.5317692123299</v>
      </c>
      <c r="G4822">
        <v>-37542.5586155653</v>
      </c>
      <c r="H4822">
        <v>292</v>
      </c>
      <c r="I4822">
        <v>6.9691652043118502E-2</v>
      </c>
      <c r="J4822">
        <v>0.95205479452054798</v>
      </c>
      <c r="K4822">
        <v>0.80359462970983098</v>
      </c>
    </row>
    <row r="4823" spans="1:11" x14ac:dyDescent="0.3">
      <c r="A4823" t="s">
        <v>5403</v>
      </c>
      <c r="B4823">
        <v>-1</v>
      </c>
      <c r="C4823" t="s">
        <v>9</v>
      </c>
      <c r="D4823">
        <v>-1723.0956659317001</v>
      </c>
      <c r="E4823">
        <v>-1671.2341980636099</v>
      </c>
      <c r="F4823">
        <v>-2063.0517934560698</v>
      </c>
      <c r="G4823">
        <v>-34375.442898154201</v>
      </c>
      <c r="H4823">
        <v>292</v>
      </c>
      <c r="I4823">
        <v>6.6572571159727104E-2</v>
      </c>
      <c r="J4823">
        <v>0.96917808219178003</v>
      </c>
      <c r="K4823">
        <v>0.85924642702468601</v>
      </c>
    </row>
    <row r="4824" spans="1:11" x14ac:dyDescent="0.3">
      <c r="A4824" t="s">
        <v>5355</v>
      </c>
      <c r="B4824">
        <v>-1</v>
      </c>
      <c r="C4824" t="s">
        <v>9</v>
      </c>
      <c r="D4824">
        <v>-1709.7729296684199</v>
      </c>
      <c r="E4824">
        <v>-1632.0435491800299</v>
      </c>
      <c r="F4824">
        <v>-2063.1746374070599</v>
      </c>
      <c r="G4824">
        <v>-30376.817025542201</v>
      </c>
      <c r="H4824">
        <v>292</v>
      </c>
      <c r="I4824">
        <v>6.6967466160056999E-2</v>
      </c>
      <c r="J4824">
        <v>0.965753424657534</v>
      </c>
      <c r="K4824">
        <v>0.85080121264616704</v>
      </c>
    </row>
    <row r="4825" spans="1:11" x14ac:dyDescent="0.3">
      <c r="A4825" t="s">
        <v>5466</v>
      </c>
      <c r="B4825">
        <v>-1</v>
      </c>
      <c r="C4825" t="s">
        <v>9</v>
      </c>
      <c r="D4825">
        <v>-1743.28611183166</v>
      </c>
      <c r="E4825">
        <v>-1931.12394690513</v>
      </c>
      <c r="F4825">
        <v>-2063.2698606848699</v>
      </c>
      <c r="G4825">
        <v>-35026.140337347897</v>
      </c>
      <c r="H4825">
        <v>292</v>
      </c>
      <c r="I4825">
        <v>6.5676491065212297E-2</v>
      </c>
      <c r="J4825">
        <v>0.96917808219178003</v>
      </c>
      <c r="K4825">
        <v>0.87180597661325199</v>
      </c>
    </row>
    <row r="4826" spans="1:11" x14ac:dyDescent="0.3">
      <c r="A4826" t="s">
        <v>4888</v>
      </c>
      <c r="B4826">
        <v>-1</v>
      </c>
      <c r="C4826" t="s">
        <v>9</v>
      </c>
      <c r="D4826">
        <v>-1591.1508235931301</v>
      </c>
      <c r="E4826">
        <v>-1793.4486878514199</v>
      </c>
      <c r="F4826">
        <v>-2063.5595417022701</v>
      </c>
      <c r="G4826">
        <v>-33146.083323597901</v>
      </c>
      <c r="H4826">
        <v>292</v>
      </c>
      <c r="I4826">
        <v>7.2708113804004201E-2</v>
      </c>
      <c r="J4826">
        <v>0.94520547945205402</v>
      </c>
      <c r="K4826">
        <v>0.76223473365093097</v>
      </c>
    </row>
    <row r="4827" spans="1:11" x14ac:dyDescent="0.3">
      <c r="A4827" t="s">
        <v>4273</v>
      </c>
      <c r="B4827">
        <v>-1</v>
      </c>
      <c r="C4827" t="s">
        <v>9</v>
      </c>
      <c r="D4827">
        <v>-1475.65687930583</v>
      </c>
      <c r="E4827">
        <v>-1818.1597026586501</v>
      </c>
      <c r="F4827">
        <v>-2064.0028351880601</v>
      </c>
      <c r="G4827">
        <v>-30300.6686123609</v>
      </c>
      <c r="H4827">
        <v>292</v>
      </c>
      <c r="I4827">
        <v>8.1355932203389797E-2</v>
      </c>
      <c r="J4827">
        <v>0.90410958904109495</v>
      </c>
      <c r="K4827">
        <v>0.645517540060632</v>
      </c>
    </row>
    <row r="4828" spans="1:11" x14ac:dyDescent="0.3">
      <c r="A4828" t="s">
        <v>4642</v>
      </c>
      <c r="B4828">
        <v>-1</v>
      </c>
      <c r="C4828" t="s">
        <v>9</v>
      </c>
      <c r="D4828">
        <v>-1544.43169474601</v>
      </c>
      <c r="E4828">
        <v>-1654.33325660228</v>
      </c>
      <c r="F4828">
        <v>-2064.01890401542</v>
      </c>
      <c r="G4828">
        <v>-33376.906258344599</v>
      </c>
      <c r="H4828">
        <v>292</v>
      </c>
      <c r="I4828">
        <v>7.5977653631284905E-2</v>
      </c>
      <c r="J4828">
        <v>0.931506849315068</v>
      </c>
      <c r="K4828">
        <v>0.71632741446513604</v>
      </c>
    </row>
    <row r="4829" spans="1:11" x14ac:dyDescent="0.3">
      <c r="A4829" t="s">
        <v>4287</v>
      </c>
      <c r="B4829">
        <v>-1</v>
      </c>
      <c r="C4829" t="s">
        <v>9</v>
      </c>
      <c r="D4829">
        <v>-1477.6943941116299</v>
      </c>
      <c r="E4829">
        <v>-1639.0751439332901</v>
      </c>
      <c r="F4829">
        <v>-2064.2028392553302</v>
      </c>
      <c r="G4829">
        <v>-29653.467390060399</v>
      </c>
      <c r="H4829">
        <v>292</v>
      </c>
      <c r="I4829">
        <v>8.1031307550644499E-2</v>
      </c>
      <c r="J4829">
        <v>0.90410958904109495</v>
      </c>
      <c r="K4829">
        <v>0.64833261152013799</v>
      </c>
    </row>
    <row r="4830" spans="1:11" x14ac:dyDescent="0.3">
      <c r="A4830" t="s">
        <v>4124</v>
      </c>
      <c r="B4830">
        <v>-1</v>
      </c>
      <c r="C4830" t="s">
        <v>9</v>
      </c>
      <c r="D4830">
        <v>-1453.41230428218</v>
      </c>
      <c r="E4830">
        <v>-1874.8610358424401</v>
      </c>
      <c r="F4830">
        <v>-2064.6368828117802</v>
      </c>
      <c r="G4830">
        <v>-29995.5057132244</v>
      </c>
      <c r="H4830">
        <v>292</v>
      </c>
      <c r="I4830">
        <v>8.3172768143866399E-2</v>
      </c>
      <c r="J4830">
        <v>0.88698630136986301</v>
      </c>
      <c r="K4830">
        <v>0.61823300129926295</v>
      </c>
    </row>
    <row r="4831" spans="1:11" x14ac:dyDescent="0.3">
      <c r="A4831" t="s">
        <v>4281</v>
      </c>
      <c r="B4831">
        <v>-1</v>
      </c>
      <c r="C4831" t="s">
        <v>9</v>
      </c>
      <c r="D4831">
        <v>-1476.77148890495</v>
      </c>
      <c r="E4831">
        <v>-1769.6512977406301</v>
      </c>
      <c r="F4831">
        <v>-2064.8055479377499</v>
      </c>
      <c r="G4831">
        <v>-28602.842397958</v>
      </c>
      <c r="H4831">
        <v>292</v>
      </c>
      <c r="I4831">
        <v>8.1155856132800394E-2</v>
      </c>
      <c r="J4831">
        <v>0.90410958904109495</v>
      </c>
      <c r="K4831">
        <v>0.64724989172802005</v>
      </c>
    </row>
    <row r="4832" spans="1:11" x14ac:dyDescent="0.3">
      <c r="A4832" t="s">
        <v>4862</v>
      </c>
      <c r="B4832">
        <v>-1</v>
      </c>
      <c r="C4832" t="s">
        <v>9</v>
      </c>
      <c r="D4832">
        <v>-1585.91103613376</v>
      </c>
      <c r="E4832">
        <v>-1809.94758546352</v>
      </c>
      <c r="F4832">
        <v>-2065.0994982421398</v>
      </c>
      <c r="G4832">
        <v>-33912.367859363498</v>
      </c>
      <c r="H4832">
        <v>292</v>
      </c>
      <c r="I4832">
        <v>7.2886297376093298E-2</v>
      </c>
      <c r="J4832">
        <v>0.94178082191780799</v>
      </c>
      <c r="K4832">
        <v>0.75747076656561196</v>
      </c>
    </row>
    <row r="4833" spans="1:11" x14ac:dyDescent="0.3">
      <c r="A4833" t="s">
        <v>4774</v>
      </c>
      <c r="B4833">
        <v>0</v>
      </c>
      <c r="C4833" t="s">
        <v>23</v>
      </c>
      <c r="D4833">
        <v>-1568.77553233504</v>
      </c>
      <c r="E4833">
        <v>-1716.19302662462</v>
      </c>
      <c r="F4833">
        <v>-2065.2755737006601</v>
      </c>
      <c r="G4833">
        <v>-37408.868559740396</v>
      </c>
      <c r="H4833">
        <v>1168</v>
      </c>
      <c r="I4833">
        <v>7.3963695475480901E-2</v>
      </c>
      <c r="J4833">
        <v>0.93493150684931503</v>
      </c>
      <c r="K4833">
        <v>0.74014724989172798</v>
      </c>
    </row>
    <row r="4834" spans="1:11" x14ac:dyDescent="0.3">
      <c r="A4834" t="s">
        <v>4665</v>
      </c>
      <c r="B4834">
        <v>-1</v>
      </c>
      <c r="C4834" t="s">
        <v>9</v>
      </c>
      <c r="D4834">
        <v>-1549.71953260898</v>
      </c>
      <c r="E4834">
        <v>-1649.6944065801799</v>
      </c>
      <c r="F4834">
        <v>-2065.6365070380202</v>
      </c>
      <c r="G4834">
        <v>-31292.385338723601</v>
      </c>
      <c r="H4834">
        <v>292</v>
      </c>
      <c r="I4834">
        <v>7.5534573729519494E-2</v>
      </c>
      <c r="J4834">
        <v>0.931506849315068</v>
      </c>
      <c r="K4834">
        <v>0.72087483759203097</v>
      </c>
    </row>
    <row r="4835" spans="1:11" x14ac:dyDescent="0.3">
      <c r="A4835" t="s">
        <v>4975</v>
      </c>
      <c r="B4835">
        <v>0</v>
      </c>
      <c r="C4835" t="s">
        <v>23</v>
      </c>
      <c r="D4835">
        <v>-1613.2018594592801</v>
      </c>
      <c r="E4835">
        <v>-1723.99618652462</v>
      </c>
      <c r="F4835">
        <v>-2065.69202547334</v>
      </c>
      <c r="G4835">
        <v>-35703.8215953037</v>
      </c>
      <c r="H4835">
        <v>1168</v>
      </c>
      <c r="I4835">
        <v>7.1946169772256693E-2</v>
      </c>
      <c r="J4835">
        <v>0.95205479452054798</v>
      </c>
      <c r="K4835">
        <v>0.776526634906886</v>
      </c>
    </row>
    <row r="4836" spans="1:11" x14ac:dyDescent="0.3">
      <c r="A4836" t="s">
        <v>4628</v>
      </c>
      <c r="B4836">
        <v>-1</v>
      </c>
      <c r="C4836" t="s">
        <v>9</v>
      </c>
      <c r="D4836">
        <v>-1542.7631034255</v>
      </c>
      <c r="E4836">
        <v>-1654.6723056733599</v>
      </c>
      <c r="F4836">
        <v>-2065.71631407737</v>
      </c>
      <c r="G4836">
        <v>-31543.240502774701</v>
      </c>
      <c r="H4836">
        <v>292</v>
      </c>
      <c r="I4836">
        <v>7.62759394279304E-2</v>
      </c>
      <c r="J4836">
        <v>0.931506849315068</v>
      </c>
      <c r="K4836">
        <v>0.71329579904720597</v>
      </c>
    </row>
    <row r="4837" spans="1:11" x14ac:dyDescent="0.3">
      <c r="A4837" t="s">
        <v>5153</v>
      </c>
      <c r="B4837">
        <v>-1</v>
      </c>
      <c r="C4837" t="s">
        <v>9</v>
      </c>
      <c r="D4837">
        <v>-1654.1809542179101</v>
      </c>
      <c r="E4837">
        <v>-1599.6864501237801</v>
      </c>
      <c r="F4837">
        <v>-2065.8452817201601</v>
      </c>
      <c r="G4837">
        <v>-33541.747413516001</v>
      </c>
      <c r="H4837">
        <v>292</v>
      </c>
      <c r="I4837">
        <v>6.9316770186335405E-2</v>
      </c>
      <c r="J4837">
        <v>0.95547945205479401</v>
      </c>
      <c r="K4837">
        <v>0.81117366825465498</v>
      </c>
    </row>
    <row r="4838" spans="1:11" x14ac:dyDescent="0.3">
      <c r="A4838" t="s">
        <v>4059</v>
      </c>
      <c r="B4838">
        <v>-1</v>
      </c>
      <c r="C4838" t="s">
        <v>9</v>
      </c>
      <c r="D4838">
        <v>-1443.9314564466399</v>
      </c>
      <c r="E4838">
        <v>-1687.6497873067799</v>
      </c>
      <c r="F4838">
        <v>-2065.8916024267601</v>
      </c>
      <c r="G4838">
        <v>-28273.543777704199</v>
      </c>
      <c r="H4838">
        <v>292</v>
      </c>
      <c r="I4838">
        <v>8.4258654474199807E-2</v>
      </c>
      <c r="J4838">
        <v>0.88356164383561597</v>
      </c>
      <c r="K4838">
        <v>0.60718925941966195</v>
      </c>
    </row>
    <row r="4839" spans="1:11" x14ac:dyDescent="0.3">
      <c r="A4839" t="s">
        <v>4678</v>
      </c>
      <c r="B4839">
        <v>-1</v>
      </c>
      <c r="C4839" t="s">
        <v>9</v>
      </c>
      <c r="D4839">
        <v>-1551.85753560066</v>
      </c>
      <c r="E4839">
        <v>-1766.37401795387</v>
      </c>
      <c r="F4839">
        <v>-2066.27254170179</v>
      </c>
      <c r="G4839">
        <v>-32453.4794137477</v>
      </c>
      <c r="H4839">
        <v>292</v>
      </c>
      <c r="I4839">
        <v>7.5283697758095694E-2</v>
      </c>
      <c r="J4839">
        <v>0.931506849315068</v>
      </c>
      <c r="K4839">
        <v>0.723473365093113</v>
      </c>
    </row>
    <row r="4840" spans="1:11" x14ac:dyDescent="0.3">
      <c r="A4840" t="s">
        <v>5476</v>
      </c>
      <c r="B4840">
        <v>-1</v>
      </c>
      <c r="C4840" t="s">
        <v>9</v>
      </c>
      <c r="D4840">
        <v>-1747.0232388377101</v>
      </c>
      <c r="E4840">
        <v>-1764.5166680812799</v>
      </c>
      <c r="F4840">
        <v>-2066.5483919382</v>
      </c>
      <c r="G4840">
        <v>-37213.749800384001</v>
      </c>
      <c r="H4840">
        <v>292</v>
      </c>
      <c r="I4840">
        <v>6.5524426950683001E-2</v>
      </c>
      <c r="J4840">
        <v>0.96917808219178003</v>
      </c>
      <c r="K4840">
        <v>0.87397141619748797</v>
      </c>
    </row>
    <row r="4841" spans="1:11" x14ac:dyDescent="0.3">
      <c r="A4841" t="s">
        <v>4453</v>
      </c>
      <c r="B4841">
        <v>-1</v>
      </c>
      <c r="C4841" t="s">
        <v>9</v>
      </c>
      <c r="D4841">
        <v>-1507.73620617389</v>
      </c>
      <c r="E4841">
        <v>-1564.9142207503301</v>
      </c>
      <c r="F4841">
        <v>-2066.6437572836799</v>
      </c>
      <c r="G4841">
        <v>-31489.4660311937</v>
      </c>
      <c r="H4841">
        <v>292</v>
      </c>
      <c r="I4841">
        <v>7.8908770900557298E-2</v>
      </c>
      <c r="J4841">
        <v>0.92123287671232801</v>
      </c>
      <c r="K4841">
        <v>0.67994802944997801</v>
      </c>
    </row>
    <row r="4842" spans="1:11" x14ac:dyDescent="0.3">
      <c r="A4842" t="s">
        <v>5039</v>
      </c>
      <c r="B4842">
        <v>0</v>
      </c>
      <c r="C4842" t="s">
        <v>23</v>
      </c>
      <c r="D4842">
        <v>-1627.46262532472</v>
      </c>
      <c r="E4842">
        <v>-1829.18097096681</v>
      </c>
      <c r="F4842">
        <v>-2067.5071071232601</v>
      </c>
      <c r="G4842">
        <v>-39742.382972031803</v>
      </c>
      <c r="H4842">
        <v>1168</v>
      </c>
      <c r="I4842">
        <v>7.0864134590874303E-2</v>
      </c>
      <c r="J4842">
        <v>0.95205479452054798</v>
      </c>
      <c r="K4842">
        <v>0.78930272845387595</v>
      </c>
    </row>
    <row r="4843" spans="1:11" x14ac:dyDescent="0.3">
      <c r="A4843" t="s">
        <v>4896</v>
      </c>
      <c r="B4843">
        <v>-1</v>
      </c>
      <c r="C4843" t="s">
        <v>9</v>
      </c>
      <c r="D4843">
        <v>-1593.0439735651</v>
      </c>
      <c r="E4843">
        <v>-1659.3655270188999</v>
      </c>
      <c r="F4843">
        <v>-2067.71278861165</v>
      </c>
      <c r="G4843">
        <v>-34674.329452037797</v>
      </c>
      <c r="H4843">
        <v>292</v>
      </c>
      <c r="I4843">
        <v>7.2856391372961599E-2</v>
      </c>
      <c r="J4843">
        <v>0.94863013698630105</v>
      </c>
      <c r="K4843">
        <v>0.76331745344304802</v>
      </c>
    </row>
    <row r="4844" spans="1:11" x14ac:dyDescent="0.3">
      <c r="A4844" t="s">
        <v>4658</v>
      </c>
      <c r="B4844">
        <v>-1</v>
      </c>
      <c r="C4844" t="s">
        <v>9</v>
      </c>
      <c r="D4844">
        <v>-1547.8046972751599</v>
      </c>
      <c r="E4844">
        <v>-1714.25548076629</v>
      </c>
      <c r="F4844">
        <v>-2067.9745045304298</v>
      </c>
      <c r="G4844">
        <v>-30745.919696688601</v>
      </c>
      <c r="H4844">
        <v>292</v>
      </c>
      <c r="I4844">
        <v>7.5660639777468702E-2</v>
      </c>
      <c r="J4844">
        <v>0.931506849315068</v>
      </c>
      <c r="K4844">
        <v>0.71957557384148896</v>
      </c>
    </row>
    <row r="4845" spans="1:11" x14ac:dyDescent="0.3">
      <c r="A4845" t="s">
        <v>4789</v>
      </c>
      <c r="B4845">
        <v>-1</v>
      </c>
      <c r="C4845" t="s">
        <v>9</v>
      </c>
      <c r="D4845">
        <v>-1571.3471570014899</v>
      </c>
      <c r="E4845">
        <v>-1654.3551325798001</v>
      </c>
      <c r="F4845">
        <v>-2069.0310652255998</v>
      </c>
      <c r="G4845">
        <v>-28493.918202757799</v>
      </c>
      <c r="H4845">
        <v>292</v>
      </c>
      <c r="I4845">
        <v>7.3684210526315699E-2</v>
      </c>
      <c r="J4845">
        <v>0.93493150684931503</v>
      </c>
      <c r="K4845">
        <v>0.74317886530965704</v>
      </c>
    </row>
    <row r="4846" spans="1:11" x14ac:dyDescent="0.3">
      <c r="A4846" t="s">
        <v>3764</v>
      </c>
      <c r="B4846">
        <v>1</v>
      </c>
      <c r="C4846" t="s">
        <v>12</v>
      </c>
      <c r="D4846">
        <v>-1398.8701008558201</v>
      </c>
      <c r="E4846">
        <v>-1745.14745400846</v>
      </c>
      <c r="F4846">
        <v>-2069.4339012205601</v>
      </c>
      <c r="G4846">
        <v>-30994.8410252332</v>
      </c>
      <c r="H4846">
        <v>291</v>
      </c>
      <c r="I4846">
        <v>8.8099467140319701E-2</v>
      </c>
      <c r="J4846">
        <v>0.84931506849314997</v>
      </c>
      <c r="K4846">
        <v>0.555868341273278</v>
      </c>
    </row>
    <row r="4847" spans="1:11" x14ac:dyDescent="0.3">
      <c r="A4847" t="s">
        <v>4559</v>
      </c>
      <c r="B4847">
        <v>-1</v>
      </c>
      <c r="C4847" t="s">
        <v>9</v>
      </c>
      <c r="D4847">
        <v>-1527.1573047637901</v>
      </c>
      <c r="E4847">
        <v>-1843.1807757616</v>
      </c>
      <c r="F4847">
        <v>-2069.50740659236</v>
      </c>
      <c r="G4847">
        <v>-28693.142728328701</v>
      </c>
      <c r="H4847">
        <v>292</v>
      </c>
      <c r="I4847">
        <v>7.7076791321724195E-2</v>
      </c>
      <c r="J4847">
        <v>0.92465753424657504</v>
      </c>
      <c r="K4847">
        <v>0.70008661758336899</v>
      </c>
    </row>
    <row r="4848" spans="1:11" x14ac:dyDescent="0.3">
      <c r="A4848" t="s">
        <v>5457</v>
      </c>
      <c r="B4848">
        <v>-1</v>
      </c>
      <c r="C4848" t="s">
        <v>9</v>
      </c>
      <c r="D4848">
        <v>-1740.84916365146</v>
      </c>
      <c r="E4848">
        <v>-1878.67583376169</v>
      </c>
      <c r="F4848">
        <v>-2069.7931628227202</v>
      </c>
      <c r="G4848">
        <v>-33886.5162165164</v>
      </c>
      <c r="H4848">
        <v>292</v>
      </c>
      <c r="I4848">
        <v>6.5783356578335603E-2</v>
      </c>
      <c r="J4848">
        <v>0.96917808219178003</v>
      </c>
      <c r="K4848">
        <v>0.87029016890428701</v>
      </c>
    </row>
    <row r="4849" spans="1:11" x14ac:dyDescent="0.3">
      <c r="A4849" t="s">
        <v>5156</v>
      </c>
      <c r="B4849">
        <v>-1</v>
      </c>
      <c r="C4849" t="s">
        <v>9</v>
      </c>
      <c r="D4849">
        <v>-1654.4044484496101</v>
      </c>
      <c r="E4849">
        <v>-1700.3257627487101</v>
      </c>
      <c r="F4849">
        <v>-2069.9914476424401</v>
      </c>
      <c r="G4849">
        <v>-34352.080150187001</v>
      </c>
      <c r="H4849">
        <v>292</v>
      </c>
      <c r="I4849">
        <v>6.9265143992055606E-2</v>
      </c>
      <c r="J4849">
        <v>0.95547945205479401</v>
      </c>
      <c r="K4849">
        <v>0.81182330012992598</v>
      </c>
    </row>
    <row r="4850" spans="1:11" x14ac:dyDescent="0.3">
      <c r="A4850" t="s">
        <v>4072</v>
      </c>
      <c r="B4850">
        <v>-1</v>
      </c>
      <c r="C4850" t="s">
        <v>9</v>
      </c>
      <c r="D4850">
        <v>-1446.4277805089901</v>
      </c>
      <c r="E4850">
        <v>-1650.7742493748599</v>
      </c>
      <c r="F4850">
        <v>-2070.96489237993</v>
      </c>
      <c r="G4850">
        <v>-30250.940750837301</v>
      </c>
      <c r="H4850">
        <v>292</v>
      </c>
      <c r="I4850">
        <v>8.4011722565939403E-2</v>
      </c>
      <c r="J4850">
        <v>0.88356164383561597</v>
      </c>
      <c r="K4850">
        <v>0.60913815504547397</v>
      </c>
    </row>
    <row r="4851" spans="1:11" x14ac:dyDescent="0.3">
      <c r="A4851" t="s">
        <v>3349</v>
      </c>
      <c r="B4851">
        <v>-1</v>
      </c>
      <c r="C4851" t="s">
        <v>9</v>
      </c>
      <c r="D4851">
        <v>-1348.4756286889301</v>
      </c>
      <c r="E4851">
        <v>-1501.9001358896401</v>
      </c>
      <c r="F4851">
        <v>-2071.0875746607699</v>
      </c>
      <c r="G4851">
        <v>-31741.427988961299</v>
      </c>
      <c r="H4851">
        <v>292</v>
      </c>
      <c r="I4851">
        <v>9.5467308463698303E-2</v>
      </c>
      <c r="J4851">
        <v>0.81506849315068497</v>
      </c>
      <c r="K4851">
        <v>0.488306626245127</v>
      </c>
    </row>
    <row r="4852" spans="1:11" x14ac:dyDescent="0.3">
      <c r="A4852" t="s">
        <v>4868</v>
      </c>
      <c r="B4852">
        <v>-1</v>
      </c>
      <c r="C4852" t="s">
        <v>9</v>
      </c>
      <c r="D4852">
        <v>-1587.6174082755999</v>
      </c>
      <c r="E4852">
        <v>-1899.64585354924</v>
      </c>
      <c r="F4852">
        <v>-2071.3291362617101</v>
      </c>
      <c r="G4852">
        <v>-36302.400236248897</v>
      </c>
      <c r="H4852">
        <v>292</v>
      </c>
      <c r="I4852">
        <v>7.2789835892006299E-2</v>
      </c>
      <c r="J4852">
        <v>0.94178082191780799</v>
      </c>
      <c r="K4852">
        <v>0.75855348635773001</v>
      </c>
    </row>
    <row r="4853" spans="1:11" x14ac:dyDescent="0.3">
      <c r="A4853" t="s">
        <v>5547</v>
      </c>
      <c r="B4853">
        <v>-1</v>
      </c>
      <c r="C4853" t="s">
        <v>9</v>
      </c>
      <c r="D4853">
        <v>-1771.67229604721</v>
      </c>
      <c r="E4853">
        <v>-1881.44545596838</v>
      </c>
      <c r="F4853">
        <v>-2071.55673363804</v>
      </c>
      <c r="G4853">
        <v>-36056.279523611003</v>
      </c>
      <c r="H4853">
        <v>292</v>
      </c>
      <c r="I4853">
        <v>6.4825382332800704E-2</v>
      </c>
      <c r="J4853">
        <v>0.97260273972602695</v>
      </c>
      <c r="K4853">
        <v>0.88718059766132495</v>
      </c>
    </row>
    <row r="4854" spans="1:11" x14ac:dyDescent="0.3">
      <c r="A4854" t="s">
        <v>4820</v>
      </c>
      <c r="B4854">
        <v>-1</v>
      </c>
      <c r="C4854" t="s">
        <v>9</v>
      </c>
      <c r="D4854">
        <v>-1578.1628728508899</v>
      </c>
      <c r="E4854">
        <v>-1840.83156722784</v>
      </c>
      <c r="F4854">
        <v>-2071.6125882863998</v>
      </c>
      <c r="G4854">
        <v>-32506.197909295501</v>
      </c>
      <c r="H4854">
        <v>292</v>
      </c>
      <c r="I4854">
        <v>7.3627844712182006E-2</v>
      </c>
      <c r="J4854">
        <v>0.94178082191780799</v>
      </c>
      <c r="K4854">
        <v>0.74924209614551696</v>
      </c>
    </row>
    <row r="4855" spans="1:11" x14ac:dyDescent="0.3">
      <c r="A4855" t="s">
        <v>4396</v>
      </c>
      <c r="B4855">
        <v>-1</v>
      </c>
      <c r="C4855" t="s">
        <v>9</v>
      </c>
      <c r="D4855">
        <v>-1497.2610424756999</v>
      </c>
      <c r="E4855">
        <v>-1707.0421987175901</v>
      </c>
      <c r="F4855">
        <v>-2071.8095211386599</v>
      </c>
      <c r="G4855">
        <v>-32017.811751671099</v>
      </c>
      <c r="H4855">
        <v>292</v>
      </c>
      <c r="I4855">
        <v>7.9856972586412306E-2</v>
      </c>
      <c r="J4855">
        <v>0.91780821917808197</v>
      </c>
      <c r="K4855">
        <v>0.66868774361195304</v>
      </c>
    </row>
    <row r="4856" spans="1:11" x14ac:dyDescent="0.3">
      <c r="A4856" t="s">
        <v>5390</v>
      </c>
      <c r="B4856">
        <v>-1</v>
      </c>
      <c r="C4856" t="s">
        <v>9</v>
      </c>
      <c r="D4856">
        <v>-1720.6584846973401</v>
      </c>
      <c r="E4856">
        <v>-1962.6775845289201</v>
      </c>
      <c r="F4856">
        <v>-2071.8300428539501</v>
      </c>
      <c r="G4856">
        <v>-33316.662525057698</v>
      </c>
      <c r="H4856">
        <v>292</v>
      </c>
      <c r="I4856">
        <v>6.6745283018867896E-2</v>
      </c>
      <c r="J4856">
        <v>0.96917808219178003</v>
      </c>
      <c r="K4856">
        <v>0.85686444348202595</v>
      </c>
    </row>
    <row r="4857" spans="1:11" x14ac:dyDescent="0.3">
      <c r="A4857" t="s">
        <v>4849</v>
      </c>
      <c r="B4857">
        <v>-1</v>
      </c>
      <c r="C4857" t="s">
        <v>9</v>
      </c>
      <c r="D4857">
        <v>-1583.90899121761</v>
      </c>
      <c r="E4857">
        <v>-1841.4836703538799</v>
      </c>
      <c r="F4857">
        <v>-2071.8388392925199</v>
      </c>
      <c r="G4857">
        <v>-29762.187173545299</v>
      </c>
      <c r="H4857">
        <v>292</v>
      </c>
      <c r="I4857">
        <v>7.3118851369316604E-2</v>
      </c>
      <c r="J4857">
        <v>0.94178082191780799</v>
      </c>
      <c r="K4857">
        <v>0.75487223906453005</v>
      </c>
    </row>
    <row r="4858" spans="1:11" x14ac:dyDescent="0.3">
      <c r="A4858" t="s">
        <v>4334</v>
      </c>
      <c r="B4858">
        <v>0</v>
      </c>
      <c r="C4858" t="s">
        <v>23</v>
      </c>
      <c r="D4858">
        <v>-1485.9608215093599</v>
      </c>
      <c r="E4858">
        <v>-1675.08344638533</v>
      </c>
      <c r="F4858">
        <v>-2071.9267116486999</v>
      </c>
      <c r="G4858">
        <v>-43885.703939750703</v>
      </c>
      <c r="H4858">
        <v>1168</v>
      </c>
      <c r="I4858">
        <v>8.0909090909090903E-2</v>
      </c>
      <c r="J4858">
        <v>0.91438356164383505</v>
      </c>
      <c r="K4858">
        <v>0.65677782589865696</v>
      </c>
    </row>
    <row r="4859" spans="1:11" x14ac:dyDescent="0.3">
      <c r="A4859" t="s">
        <v>5326</v>
      </c>
      <c r="B4859">
        <v>-1</v>
      </c>
      <c r="C4859" t="s">
        <v>9</v>
      </c>
      <c r="D4859">
        <v>-1700.9146404266301</v>
      </c>
      <c r="E4859">
        <v>-1878.2887799739799</v>
      </c>
      <c r="F4859">
        <v>-2072.0159704685202</v>
      </c>
      <c r="G4859">
        <v>-33599.097918987201</v>
      </c>
      <c r="H4859">
        <v>292</v>
      </c>
      <c r="I4859">
        <v>6.7383512544802807E-2</v>
      </c>
      <c r="J4859">
        <v>0.965753424657534</v>
      </c>
      <c r="K4859">
        <v>0.84517106972715395</v>
      </c>
    </row>
    <row r="4860" spans="1:11" x14ac:dyDescent="0.3">
      <c r="A4860" t="s">
        <v>4858</v>
      </c>
      <c r="B4860">
        <v>-1</v>
      </c>
      <c r="C4860" t="s">
        <v>9</v>
      </c>
      <c r="D4860">
        <v>-1585.5752127170499</v>
      </c>
      <c r="E4860">
        <v>-1900.58549189567</v>
      </c>
      <c r="F4860">
        <v>-2072.2261272668802</v>
      </c>
      <c r="G4860">
        <v>-32324.547747731202</v>
      </c>
      <c r="H4860">
        <v>292</v>
      </c>
      <c r="I4860">
        <v>7.2963650835765406E-2</v>
      </c>
      <c r="J4860">
        <v>0.94178082191780799</v>
      </c>
      <c r="K4860">
        <v>0.75660459073191799</v>
      </c>
    </row>
    <row r="4861" spans="1:11" x14ac:dyDescent="0.3">
      <c r="A4861" t="s">
        <v>5024</v>
      </c>
      <c r="B4861">
        <v>-1</v>
      </c>
      <c r="C4861" t="s">
        <v>9</v>
      </c>
      <c r="D4861">
        <v>-1625.0051074027999</v>
      </c>
      <c r="E4861">
        <v>-1883.9487972632</v>
      </c>
      <c r="F4861">
        <v>-2072.71784995496</v>
      </c>
      <c r="G4861">
        <v>-31628.8224380016</v>
      </c>
      <c r="H4861">
        <v>292</v>
      </c>
      <c r="I4861">
        <v>7.1081564817182294E-2</v>
      </c>
      <c r="J4861">
        <v>0.95205479452054798</v>
      </c>
      <c r="K4861">
        <v>0.78670420095279303</v>
      </c>
    </row>
    <row r="4862" spans="1:11" x14ac:dyDescent="0.3">
      <c r="A4862" t="s">
        <v>5456</v>
      </c>
      <c r="B4862">
        <v>-1</v>
      </c>
      <c r="C4862" t="s">
        <v>9</v>
      </c>
      <c r="D4862">
        <v>-1740.6528391838001</v>
      </c>
      <c r="E4862">
        <v>-1847.66508090496</v>
      </c>
      <c r="F4862">
        <v>-2072.78946840763</v>
      </c>
      <c r="G4862">
        <v>-37363.049263477304</v>
      </c>
      <c r="H4862">
        <v>292</v>
      </c>
      <c r="I4862">
        <v>6.5798651476400793E-2</v>
      </c>
      <c r="J4862">
        <v>0.96917808219178003</v>
      </c>
      <c r="K4862">
        <v>0.87007362494586404</v>
      </c>
    </row>
    <row r="4863" spans="1:11" x14ac:dyDescent="0.3">
      <c r="A4863" t="s">
        <v>4898</v>
      </c>
      <c r="B4863">
        <v>0</v>
      </c>
      <c r="C4863" t="s">
        <v>23</v>
      </c>
      <c r="D4863">
        <v>-1593.29498460888</v>
      </c>
      <c r="E4863">
        <v>-1775.8102357815901</v>
      </c>
      <c r="F4863">
        <v>-2072.8780008815202</v>
      </c>
      <c r="G4863">
        <v>-38513.880327716397</v>
      </c>
      <c r="H4863">
        <v>1168</v>
      </c>
      <c r="I4863">
        <v>7.2856391372961599E-2</v>
      </c>
      <c r="J4863">
        <v>0.94863013698630105</v>
      </c>
      <c r="K4863">
        <v>0.76331745344304802</v>
      </c>
    </row>
    <row r="4864" spans="1:11" x14ac:dyDescent="0.3">
      <c r="A4864" t="s">
        <v>5107</v>
      </c>
      <c r="B4864">
        <v>-1</v>
      </c>
      <c r="C4864" t="s">
        <v>9</v>
      </c>
      <c r="D4864">
        <v>-1642.3772561550099</v>
      </c>
      <c r="E4864">
        <v>-1799.21511298418</v>
      </c>
      <c r="F4864">
        <v>-2072.88527824729</v>
      </c>
      <c r="G4864">
        <v>-31193.884766578602</v>
      </c>
      <c r="H4864">
        <v>292</v>
      </c>
      <c r="I4864">
        <v>6.9761606022584605E-2</v>
      </c>
      <c r="J4864">
        <v>0.95205479452054798</v>
      </c>
      <c r="K4864">
        <v>0.80272845387613601</v>
      </c>
    </row>
    <row r="4865" spans="1:11" x14ac:dyDescent="0.3">
      <c r="A4865" t="s">
        <v>5144</v>
      </c>
      <c r="B4865">
        <v>-1</v>
      </c>
      <c r="C4865" t="s">
        <v>9</v>
      </c>
      <c r="D4865">
        <v>-1652.5794038772499</v>
      </c>
      <c r="E4865">
        <v>-1958.74623713549</v>
      </c>
      <c r="F4865">
        <v>-2073.04163104295</v>
      </c>
      <c r="G4865">
        <v>-35093.396703421997</v>
      </c>
      <c r="H4865">
        <v>292</v>
      </c>
      <c r="I4865">
        <v>6.9454817027632496E-2</v>
      </c>
      <c r="J4865">
        <v>0.95547945205479401</v>
      </c>
      <c r="K4865">
        <v>0.80944131658726703</v>
      </c>
    </row>
    <row r="4866" spans="1:11" x14ac:dyDescent="0.3">
      <c r="A4866" t="s">
        <v>4328</v>
      </c>
      <c r="B4866">
        <v>-1</v>
      </c>
      <c r="C4866" t="s">
        <v>9</v>
      </c>
      <c r="D4866">
        <v>-1485.2142189741101</v>
      </c>
      <c r="E4866">
        <v>-1803.03698921203</v>
      </c>
      <c r="F4866">
        <v>-2073.62692421674</v>
      </c>
      <c r="G4866">
        <v>-32925.023205518701</v>
      </c>
      <c r="H4866">
        <v>292</v>
      </c>
      <c r="I4866">
        <v>8.1007281553397995E-2</v>
      </c>
      <c r="J4866">
        <v>0.91438356164383505</v>
      </c>
      <c r="K4866">
        <v>0.65591165006496299</v>
      </c>
    </row>
    <row r="4867" spans="1:11" x14ac:dyDescent="0.3">
      <c r="A4867" t="s">
        <v>4462</v>
      </c>
      <c r="B4867">
        <v>-1</v>
      </c>
      <c r="C4867" t="s">
        <v>9</v>
      </c>
      <c r="D4867">
        <v>-1508.8602659702301</v>
      </c>
      <c r="E4867">
        <v>-1584.58120281994</v>
      </c>
      <c r="F4867">
        <v>-2074.3347628116599</v>
      </c>
      <c r="G4867">
        <v>-30678.837969064702</v>
      </c>
      <c r="H4867">
        <v>292</v>
      </c>
      <c r="I4867">
        <v>7.8724026924202495E-2</v>
      </c>
      <c r="J4867">
        <v>0.92123287671232801</v>
      </c>
      <c r="K4867">
        <v>0.68168038111736595</v>
      </c>
    </row>
    <row r="4868" spans="1:11" x14ac:dyDescent="0.3">
      <c r="A4868" t="s">
        <v>4476</v>
      </c>
      <c r="B4868">
        <v>-1</v>
      </c>
      <c r="C4868" t="s">
        <v>9</v>
      </c>
      <c r="D4868">
        <v>-1510.65688967704</v>
      </c>
      <c r="E4868">
        <v>-1720.6009472012499</v>
      </c>
      <c r="F4868">
        <v>-2074.5593011975202</v>
      </c>
      <c r="G4868">
        <v>-30408.624377906301</v>
      </c>
      <c r="H4868">
        <v>292</v>
      </c>
      <c r="I4868">
        <v>7.8471411901983604E-2</v>
      </c>
      <c r="J4868">
        <v>0.92123287671232801</v>
      </c>
      <c r="K4868">
        <v>0.68406236466002601</v>
      </c>
    </row>
    <row r="4869" spans="1:11" x14ac:dyDescent="0.3">
      <c r="A4869" t="s">
        <v>5045</v>
      </c>
      <c r="B4869">
        <v>-1</v>
      </c>
      <c r="C4869" t="s">
        <v>9</v>
      </c>
      <c r="D4869">
        <v>-1629.1008894741501</v>
      </c>
      <c r="E4869">
        <v>-1717.34633147716</v>
      </c>
      <c r="F4869">
        <v>-2074.5845462083798</v>
      </c>
      <c r="G4869">
        <v>-34425.283543497302</v>
      </c>
      <c r="H4869">
        <v>292</v>
      </c>
      <c r="I4869">
        <v>7.0755917536268698E-2</v>
      </c>
      <c r="J4869">
        <v>0.95205479452054798</v>
      </c>
      <c r="K4869">
        <v>0.79060199220441696</v>
      </c>
    </row>
    <row r="4870" spans="1:11" x14ac:dyDescent="0.3">
      <c r="A4870" t="s">
        <v>5359</v>
      </c>
      <c r="B4870">
        <v>-1</v>
      </c>
      <c r="C4870" t="s">
        <v>9</v>
      </c>
      <c r="D4870">
        <v>-1710.9993010759299</v>
      </c>
      <c r="E4870">
        <v>-1724.6878044605201</v>
      </c>
      <c r="F4870">
        <v>-2074.5973730720498</v>
      </c>
      <c r="G4870">
        <v>-32303.327725171999</v>
      </c>
      <c r="H4870">
        <v>292</v>
      </c>
      <c r="I4870">
        <v>6.6919791172282805E-2</v>
      </c>
      <c r="J4870">
        <v>0.965753424657534</v>
      </c>
      <c r="K4870">
        <v>0.85145084452143704</v>
      </c>
    </row>
    <row r="4871" spans="1:11" x14ac:dyDescent="0.3">
      <c r="A4871" t="s">
        <v>4373</v>
      </c>
      <c r="B4871">
        <v>0</v>
      </c>
      <c r="C4871" t="s">
        <v>23</v>
      </c>
      <c r="D4871">
        <v>-1493.34860683232</v>
      </c>
      <c r="E4871">
        <v>-1724.48077174834</v>
      </c>
      <c r="F4871">
        <v>-2074.9773003607902</v>
      </c>
      <c r="G4871">
        <v>-32145.927084617299</v>
      </c>
      <c r="H4871">
        <v>1168</v>
      </c>
      <c r="I4871">
        <v>8.0359820089955E-2</v>
      </c>
      <c r="J4871">
        <v>0.91780821917808197</v>
      </c>
      <c r="K4871">
        <v>0.664140320485058</v>
      </c>
    </row>
    <row r="4872" spans="1:11" x14ac:dyDescent="0.3">
      <c r="A4872" t="s">
        <v>5794</v>
      </c>
      <c r="B4872">
        <v>-1</v>
      </c>
      <c r="C4872" t="s">
        <v>9</v>
      </c>
      <c r="D4872">
        <v>-1898.9392094612101</v>
      </c>
      <c r="E4872">
        <v>-2055.47490859031</v>
      </c>
      <c r="F4872">
        <v>-2075.2932776063599</v>
      </c>
      <c r="G4872">
        <v>-36084.474990606301</v>
      </c>
      <c r="H4872">
        <v>292</v>
      </c>
      <c r="I4872">
        <v>6.3123644251626795E-2</v>
      </c>
      <c r="J4872">
        <v>0.99657534246575297</v>
      </c>
      <c r="K4872">
        <v>0.93525335643135499</v>
      </c>
    </row>
    <row r="4873" spans="1:11" x14ac:dyDescent="0.3">
      <c r="A4873" t="s">
        <v>4711</v>
      </c>
      <c r="B4873">
        <v>0</v>
      </c>
      <c r="C4873" t="s">
        <v>23</v>
      </c>
      <c r="D4873">
        <v>-1558.10068781673</v>
      </c>
      <c r="E4873">
        <v>-1748.0643713679101</v>
      </c>
      <c r="F4873">
        <v>-2075.5577564015898</v>
      </c>
      <c r="G4873">
        <v>-34789.711644083203</v>
      </c>
      <c r="H4873">
        <v>1168</v>
      </c>
      <c r="I4873">
        <v>7.4704751441911493E-2</v>
      </c>
      <c r="J4873">
        <v>0.931506849315068</v>
      </c>
      <c r="K4873">
        <v>0.72953659592897302</v>
      </c>
    </row>
    <row r="4874" spans="1:11" x14ac:dyDescent="0.3">
      <c r="A4874" t="s">
        <v>5767</v>
      </c>
      <c r="B4874">
        <v>-1</v>
      </c>
      <c r="C4874" t="s">
        <v>9</v>
      </c>
      <c r="D4874">
        <v>-1878.2465662956199</v>
      </c>
      <c r="E4874">
        <v>-2016.8570568561499</v>
      </c>
      <c r="F4874">
        <v>-2075.6246968507699</v>
      </c>
      <c r="G4874">
        <v>-32878.756667852402</v>
      </c>
      <c r="H4874">
        <v>292</v>
      </c>
      <c r="I4874">
        <v>6.3045375218149999E-2</v>
      </c>
      <c r="J4874">
        <v>0.98972602739726001</v>
      </c>
      <c r="K4874">
        <v>0.93005630142919005</v>
      </c>
    </row>
    <row r="4875" spans="1:11" x14ac:dyDescent="0.3">
      <c r="A4875" t="s">
        <v>4739</v>
      </c>
      <c r="B4875">
        <v>-1</v>
      </c>
      <c r="C4875" t="s">
        <v>9</v>
      </c>
      <c r="D4875">
        <v>-1562.96606171131</v>
      </c>
      <c r="E4875">
        <v>-1763.88790929317</v>
      </c>
      <c r="F4875">
        <v>-2075.9310082197098</v>
      </c>
      <c r="G4875">
        <v>-30709.081683158802</v>
      </c>
      <c r="H4875">
        <v>292</v>
      </c>
      <c r="I4875">
        <v>7.4215552523874406E-2</v>
      </c>
      <c r="J4875">
        <v>0.931506849315068</v>
      </c>
      <c r="K4875">
        <v>0.73473365093113896</v>
      </c>
    </row>
    <row r="4876" spans="1:11" x14ac:dyDescent="0.3">
      <c r="A4876" t="s">
        <v>4516</v>
      </c>
      <c r="B4876">
        <v>-1</v>
      </c>
      <c r="C4876" t="s">
        <v>9</v>
      </c>
      <c r="D4876">
        <v>-1519.6663368940301</v>
      </c>
      <c r="E4876">
        <v>-1804.12789791822</v>
      </c>
      <c r="F4876">
        <v>-2075.9908531308101</v>
      </c>
      <c r="G4876">
        <v>-30906.827900886499</v>
      </c>
      <c r="H4876">
        <v>292</v>
      </c>
      <c r="I4876">
        <v>7.7967080565983199E-2</v>
      </c>
      <c r="J4876">
        <v>0.92465753424657504</v>
      </c>
      <c r="K4876">
        <v>0.69142485924642705</v>
      </c>
    </row>
    <row r="4877" spans="1:11" x14ac:dyDescent="0.3">
      <c r="A4877" t="s">
        <v>4833</v>
      </c>
      <c r="B4877">
        <v>0</v>
      </c>
      <c r="C4877" t="s">
        <v>23</v>
      </c>
      <c r="D4877">
        <v>-1580.62759768962</v>
      </c>
      <c r="E4877">
        <v>-1628.1755213849201</v>
      </c>
      <c r="F4877">
        <v>-2076.3638937585001</v>
      </c>
      <c r="G4877">
        <v>-37599.996277473801</v>
      </c>
      <c r="H4877">
        <v>1168</v>
      </c>
      <c r="I4877">
        <v>7.3411639081687102E-2</v>
      </c>
      <c r="J4877">
        <v>0.94178082191780799</v>
      </c>
      <c r="K4877">
        <v>0.75162407968817602</v>
      </c>
    </row>
    <row r="4878" spans="1:11" x14ac:dyDescent="0.3">
      <c r="A4878" t="s">
        <v>4641</v>
      </c>
      <c r="B4878">
        <v>-1</v>
      </c>
      <c r="C4878" t="s">
        <v>9</v>
      </c>
      <c r="D4878">
        <v>-1544.3359211683201</v>
      </c>
      <c r="E4878">
        <v>-1701.1157201528499</v>
      </c>
      <c r="F4878">
        <v>-2076.43301242589</v>
      </c>
      <c r="G4878">
        <v>-34801.297787785501</v>
      </c>
      <c r="H4878">
        <v>292</v>
      </c>
      <c r="I4878">
        <v>7.5998882369376894E-2</v>
      </c>
      <c r="J4878">
        <v>0.931506849315068</v>
      </c>
      <c r="K4878">
        <v>0.71611087050671196</v>
      </c>
    </row>
    <row r="4879" spans="1:11" x14ac:dyDescent="0.3">
      <c r="A4879" t="s">
        <v>5023</v>
      </c>
      <c r="B4879">
        <v>-1</v>
      </c>
      <c r="C4879" t="s">
        <v>9</v>
      </c>
      <c r="D4879">
        <v>-1624.65873777866</v>
      </c>
      <c r="E4879">
        <v>-1711.4217114150499</v>
      </c>
      <c r="F4879">
        <v>-2076.4526752233501</v>
      </c>
      <c r="G4879">
        <v>-36708.103124618501</v>
      </c>
      <c r="H4879">
        <v>292</v>
      </c>
      <c r="I4879">
        <v>7.1099744245524302E-2</v>
      </c>
      <c r="J4879">
        <v>0.95205479452054798</v>
      </c>
      <c r="K4879">
        <v>0.78648765699436896</v>
      </c>
    </row>
    <row r="4880" spans="1:11" x14ac:dyDescent="0.3">
      <c r="A4880" t="s">
        <v>4953</v>
      </c>
      <c r="B4880">
        <v>-1</v>
      </c>
      <c r="C4880" t="s">
        <v>9</v>
      </c>
      <c r="D4880">
        <v>-1607.96430349349</v>
      </c>
      <c r="E4880">
        <v>-1788.6775325983699</v>
      </c>
      <c r="F4880">
        <v>-2076.5088666081401</v>
      </c>
      <c r="G4880">
        <v>-33314.074534535401</v>
      </c>
      <c r="H4880">
        <v>292</v>
      </c>
      <c r="I4880">
        <v>7.2264101897582506E-2</v>
      </c>
      <c r="J4880">
        <v>0.95205479452054798</v>
      </c>
      <c r="K4880">
        <v>0.77284538761368504</v>
      </c>
    </row>
    <row r="4881" spans="1:11" x14ac:dyDescent="0.3">
      <c r="A4881" t="s">
        <v>3001</v>
      </c>
      <c r="B4881">
        <v>-1</v>
      </c>
      <c r="C4881" t="s">
        <v>9</v>
      </c>
      <c r="D4881">
        <v>-1306.46842908859</v>
      </c>
      <c r="E4881">
        <v>-1773.7502304315501</v>
      </c>
      <c r="F4881">
        <v>-2076.6301937103199</v>
      </c>
      <c r="G4881">
        <v>-27153.049950361201</v>
      </c>
      <c r="H4881">
        <v>292</v>
      </c>
      <c r="I4881">
        <v>0.10369702434625699</v>
      </c>
      <c r="J4881">
        <v>0.78767123287671204</v>
      </c>
      <c r="K4881">
        <v>0.43048938934603698</v>
      </c>
    </row>
    <row r="4882" spans="1:11" x14ac:dyDescent="0.3">
      <c r="A4882" t="s">
        <v>4615</v>
      </c>
      <c r="B4882">
        <v>-1</v>
      </c>
      <c r="C4882" t="s">
        <v>9</v>
      </c>
      <c r="D4882">
        <v>-1539.89473775029</v>
      </c>
      <c r="E4882">
        <v>-1650.31893593072</v>
      </c>
      <c r="F4882">
        <v>-2076.7428275346701</v>
      </c>
      <c r="G4882">
        <v>-32542.642164260102</v>
      </c>
      <c r="H4882">
        <v>292</v>
      </c>
      <c r="I4882">
        <v>7.6555023923444904E-2</v>
      </c>
      <c r="J4882">
        <v>0.931506849315068</v>
      </c>
      <c r="K4882">
        <v>0.71048072758769998</v>
      </c>
    </row>
    <row r="4883" spans="1:11" x14ac:dyDescent="0.3">
      <c r="A4883" t="s">
        <v>4867</v>
      </c>
      <c r="B4883">
        <v>0</v>
      </c>
      <c r="C4883" t="s">
        <v>23</v>
      </c>
      <c r="D4883">
        <v>-1587.58378049731</v>
      </c>
      <c r="E4883">
        <v>-1690.69852408766</v>
      </c>
      <c r="F4883">
        <v>-2076.85351660475</v>
      </c>
      <c r="G4883">
        <v>-41045.1452947855</v>
      </c>
      <c r="H4883">
        <v>1168</v>
      </c>
      <c r="I4883">
        <v>7.2809107757479397E-2</v>
      </c>
      <c r="J4883">
        <v>0.94178082191780799</v>
      </c>
      <c r="K4883">
        <v>0.75833694239930705</v>
      </c>
    </row>
    <row r="4884" spans="1:11" x14ac:dyDescent="0.3">
      <c r="A4884" t="s">
        <v>4969</v>
      </c>
      <c r="B4884">
        <v>-1</v>
      </c>
      <c r="C4884" t="s">
        <v>9</v>
      </c>
      <c r="D4884">
        <v>-1612.00356963276</v>
      </c>
      <c r="E4884">
        <v>-1837.0989006161601</v>
      </c>
      <c r="F4884">
        <v>-2077.26744781248</v>
      </c>
      <c r="G4884">
        <v>-33314.849252730601</v>
      </c>
      <c r="H4884">
        <v>292</v>
      </c>
      <c r="I4884">
        <v>7.2002072002071996E-2</v>
      </c>
      <c r="J4884">
        <v>0.95205479452054798</v>
      </c>
      <c r="K4884">
        <v>0.775877003031615</v>
      </c>
    </row>
    <row r="4885" spans="1:11" x14ac:dyDescent="0.3">
      <c r="A4885" t="s">
        <v>4948</v>
      </c>
      <c r="B4885">
        <v>-1</v>
      </c>
      <c r="C4885" t="s">
        <v>9</v>
      </c>
      <c r="D4885">
        <v>-1604.7330580949699</v>
      </c>
      <c r="E4885">
        <v>-1578.91294625401</v>
      </c>
      <c r="F4885">
        <v>-2077.4712634235598</v>
      </c>
      <c r="G4885">
        <v>-33243.133944511399</v>
      </c>
      <c r="H4885">
        <v>292</v>
      </c>
      <c r="I4885">
        <v>7.23016905071521E-2</v>
      </c>
      <c r="J4885">
        <v>0.95205479452054798</v>
      </c>
      <c r="K4885">
        <v>0.772412299696838</v>
      </c>
    </row>
    <row r="4886" spans="1:11" x14ac:dyDescent="0.3">
      <c r="A4886" t="s">
        <v>5196</v>
      </c>
      <c r="B4886">
        <v>-1</v>
      </c>
      <c r="C4886" t="s">
        <v>9</v>
      </c>
      <c r="D4886">
        <v>-1665.2117661237701</v>
      </c>
      <c r="E4886">
        <v>-1754.01912850141</v>
      </c>
      <c r="F4886">
        <v>-2077.66786429286</v>
      </c>
      <c r="G4886">
        <v>-34646.3763617277</v>
      </c>
      <c r="H4886">
        <v>292</v>
      </c>
      <c r="I4886">
        <v>6.8634686346863399E-2</v>
      </c>
      <c r="J4886">
        <v>0.95547945205479401</v>
      </c>
      <c r="K4886">
        <v>0.81983542659159803</v>
      </c>
    </row>
    <row r="4887" spans="1:11" x14ac:dyDescent="0.3">
      <c r="A4887" t="s">
        <v>4971</v>
      </c>
      <c r="B4887">
        <v>0</v>
      </c>
      <c r="C4887" t="s">
        <v>23</v>
      </c>
      <c r="D4887">
        <v>-1612.26228682696</v>
      </c>
      <c r="E4887">
        <v>-1801.63022995181</v>
      </c>
      <c r="F4887">
        <v>-2077.6870820177701</v>
      </c>
      <c r="G4887">
        <v>-39111.744238540501</v>
      </c>
      <c r="H4887">
        <v>1168</v>
      </c>
      <c r="I4887">
        <v>7.1983428275504899E-2</v>
      </c>
      <c r="J4887">
        <v>0.95205479452054798</v>
      </c>
      <c r="K4887">
        <v>0.77609354699003896</v>
      </c>
    </row>
    <row r="4888" spans="1:11" x14ac:dyDescent="0.3">
      <c r="A4888" t="s">
        <v>4588</v>
      </c>
      <c r="B4888">
        <v>-1</v>
      </c>
      <c r="C4888" t="s">
        <v>9</v>
      </c>
      <c r="D4888">
        <v>-1534.1616290807699</v>
      </c>
      <c r="E4888">
        <v>-1804.33446987718</v>
      </c>
      <c r="F4888">
        <v>-2077.7046511769199</v>
      </c>
      <c r="G4888">
        <v>-28822.018246412201</v>
      </c>
      <c r="H4888">
        <v>292</v>
      </c>
      <c r="I4888">
        <v>7.6508926041371494E-2</v>
      </c>
      <c r="J4888">
        <v>0.92465753424657504</v>
      </c>
      <c r="K4888">
        <v>0.70571676050238197</v>
      </c>
    </row>
    <row r="4889" spans="1:11" x14ac:dyDescent="0.3">
      <c r="A4889" t="s">
        <v>4431</v>
      </c>
      <c r="B4889">
        <v>-1</v>
      </c>
      <c r="C4889" t="s">
        <v>9</v>
      </c>
      <c r="D4889">
        <v>-1504.4090439081101</v>
      </c>
      <c r="E4889">
        <v>-1679.5320875048601</v>
      </c>
      <c r="F4889">
        <v>-2077.7294396162001</v>
      </c>
      <c r="G4889">
        <v>-31178.514031410199</v>
      </c>
      <c r="H4889">
        <v>292</v>
      </c>
      <c r="I4889">
        <v>7.9421316799527603E-2</v>
      </c>
      <c r="J4889">
        <v>0.92123287671232801</v>
      </c>
      <c r="K4889">
        <v>0.67518406236466</v>
      </c>
    </row>
    <row r="4890" spans="1:11" x14ac:dyDescent="0.3">
      <c r="A4890" t="s">
        <v>5268</v>
      </c>
      <c r="B4890">
        <v>-1</v>
      </c>
      <c r="C4890" t="s">
        <v>9</v>
      </c>
      <c r="D4890">
        <v>-1684.28919124603</v>
      </c>
      <c r="E4890">
        <v>-1788.4541682004899</v>
      </c>
      <c r="F4890">
        <v>-2077.8366906717401</v>
      </c>
      <c r="G4890">
        <v>-32955.436759471799</v>
      </c>
      <c r="H4890">
        <v>292</v>
      </c>
      <c r="I4890">
        <v>6.7780198499152705E-2</v>
      </c>
      <c r="J4890">
        <v>0.95890410958904104</v>
      </c>
      <c r="K4890">
        <v>0.83391078388912898</v>
      </c>
    </row>
    <row r="4891" spans="1:11" x14ac:dyDescent="0.3">
      <c r="A4891" t="s">
        <v>5286</v>
      </c>
      <c r="B4891">
        <v>-1</v>
      </c>
      <c r="C4891" t="s">
        <v>9</v>
      </c>
      <c r="D4891">
        <v>-1688.0368847846901</v>
      </c>
      <c r="E4891">
        <v>-1777.74928337335</v>
      </c>
      <c r="F4891">
        <v>-2078.97770926356</v>
      </c>
      <c r="G4891">
        <v>-36746.912412166501</v>
      </c>
      <c r="H4891">
        <v>292</v>
      </c>
      <c r="I4891">
        <v>6.7727163171848598E-2</v>
      </c>
      <c r="J4891">
        <v>0.96232876712328697</v>
      </c>
      <c r="K4891">
        <v>0.83759203118233005</v>
      </c>
    </row>
    <row r="4892" spans="1:11" x14ac:dyDescent="0.3">
      <c r="A4892" t="s">
        <v>4651</v>
      </c>
      <c r="B4892">
        <v>-1</v>
      </c>
      <c r="C4892" t="s">
        <v>9</v>
      </c>
      <c r="D4892">
        <v>-1546.11667191982</v>
      </c>
      <c r="E4892">
        <v>-1627.2479769587501</v>
      </c>
      <c r="F4892">
        <v>-2078.98918932676</v>
      </c>
      <c r="G4892">
        <v>-31109.623782753901</v>
      </c>
      <c r="H4892">
        <v>292</v>
      </c>
      <c r="I4892">
        <v>7.58082497212932E-2</v>
      </c>
      <c r="J4892">
        <v>0.931506849315068</v>
      </c>
      <c r="K4892">
        <v>0.71805976613252398</v>
      </c>
    </row>
    <row r="4893" spans="1:11" x14ac:dyDescent="0.3">
      <c r="A4893" t="s">
        <v>5006</v>
      </c>
      <c r="B4893">
        <v>-1</v>
      </c>
      <c r="C4893" t="s">
        <v>9</v>
      </c>
      <c r="D4893">
        <v>-1621.1318526268001</v>
      </c>
      <c r="E4893">
        <v>-2009.62988743186</v>
      </c>
      <c r="F4893">
        <v>-2079.0504081249201</v>
      </c>
      <c r="G4893">
        <v>-32207.2769019603</v>
      </c>
      <c r="H4893">
        <v>292</v>
      </c>
      <c r="I4893">
        <v>7.1410223478037493E-2</v>
      </c>
      <c r="J4893">
        <v>0.95205479452054798</v>
      </c>
      <c r="K4893">
        <v>0.78280640970116899</v>
      </c>
    </row>
    <row r="4894" spans="1:11" x14ac:dyDescent="0.3">
      <c r="A4894" t="s">
        <v>5008</v>
      </c>
      <c r="B4894">
        <v>-1</v>
      </c>
      <c r="C4894" t="s">
        <v>9</v>
      </c>
      <c r="D4894">
        <v>-1621.7361686229699</v>
      </c>
      <c r="E4894">
        <v>-1590.6283534690699</v>
      </c>
      <c r="F4894">
        <v>-2079.40485471487</v>
      </c>
      <c r="G4894">
        <v>-35521.205548763202</v>
      </c>
      <c r="H4894">
        <v>292</v>
      </c>
      <c r="I4894">
        <v>7.1373555840821501E-2</v>
      </c>
      <c r="J4894">
        <v>0.95205479452054798</v>
      </c>
      <c r="K4894">
        <v>0.78323949761801603</v>
      </c>
    </row>
    <row r="4895" spans="1:11" x14ac:dyDescent="0.3">
      <c r="A4895" t="s">
        <v>5197</v>
      </c>
      <c r="B4895">
        <v>0</v>
      </c>
      <c r="C4895" t="s">
        <v>23</v>
      </c>
      <c r="D4895">
        <v>-1665.2604361847</v>
      </c>
      <c r="E4895">
        <v>-1687.0737050902001</v>
      </c>
      <c r="F4895">
        <v>-2079.8054061681</v>
      </c>
      <c r="G4895">
        <v>-40127.570653393799</v>
      </c>
      <c r="H4895">
        <v>1168</v>
      </c>
      <c r="I4895">
        <v>6.8634686346863399E-2</v>
      </c>
      <c r="J4895">
        <v>0.95547945205479401</v>
      </c>
      <c r="K4895">
        <v>0.81983542659159803</v>
      </c>
    </row>
    <row r="4896" spans="1:11" x14ac:dyDescent="0.3">
      <c r="A4896" t="s">
        <v>5151</v>
      </c>
      <c r="B4896">
        <v>0</v>
      </c>
      <c r="C4896" t="s">
        <v>23</v>
      </c>
      <c r="D4896">
        <v>-1653.9063169062099</v>
      </c>
      <c r="E4896">
        <v>-1865.08949601929</v>
      </c>
      <c r="F4896">
        <v>-2079.9124981835398</v>
      </c>
      <c r="G4896">
        <v>-41156.840017944502</v>
      </c>
      <c r="H4896">
        <v>1168</v>
      </c>
      <c r="I4896">
        <v>6.9351230425055893E-2</v>
      </c>
      <c r="J4896">
        <v>0.95547945205479401</v>
      </c>
      <c r="K4896">
        <v>0.81074058033780805</v>
      </c>
    </row>
    <row r="4897" spans="1:11" x14ac:dyDescent="0.3">
      <c r="A4897" t="s">
        <v>4419</v>
      </c>
      <c r="B4897">
        <v>-1</v>
      </c>
      <c r="C4897" t="s">
        <v>9</v>
      </c>
      <c r="D4897">
        <v>-1501.41082894802</v>
      </c>
      <c r="E4897">
        <v>-1854.0241990685399</v>
      </c>
      <c r="F4897">
        <v>-2079.94456030428</v>
      </c>
      <c r="G4897">
        <v>-29843.1455566287</v>
      </c>
      <c r="H4897">
        <v>292</v>
      </c>
      <c r="I4897">
        <v>7.9656499851939594E-2</v>
      </c>
      <c r="J4897">
        <v>0.92123287671232801</v>
      </c>
      <c r="K4897">
        <v>0.67301862278042401</v>
      </c>
    </row>
    <row r="4898" spans="1:11" x14ac:dyDescent="0.3">
      <c r="A4898" t="s">
        <v>4503</v>
      </c>
      <c r="B4898">
        <v>-1</v>
      </c>
      <c r="C4898" t="s">
        <v>9</v>
      </c>
      <c r="D4898">
        <v>-1516.5499207973401</v>
      </c>
      <c r="E4898">
        <v>-1831.67749798297</v>
      </c>
      <c r="F4898">
        <v>-2080.0068386048001</v>
      </c>
      <c r="G4898">
        <v>-28492.730798602101</v>
      </c>
      <c r="H4898">
        <v>292</v>
      </c>
      <c r="I4898">
        <v>7.8215527230590901E-2</v>
      </c>
      <c r="J4898">
        <v>0.92465753424657504</v>
      </c>
      <c r="K4898">
        <v>0.68904287570376699</v>
      </c>
    </row>
    <row r="4899" spans="1:11" x14ac:dyDescent="0.3">
      <c r="A4899" t="s">
        <v>4684</v>
      </c>
      <c r="B4899">
        <v>-1</v>
      </c>
      <c r="C4899" t="s">
        <v>9</v>
      </c>
      <c r="D4899">
        <v>-1553.3903918266201</v>
      </c>
      <c r="E4899">
        <v>-1693.8892113715399</v>
      </c>
      <c r="F4899">
        <v>-2080.3329869806698</v>
      </c>
      <c r="G4899">
        <v>-32815.917631447301</v>
      </c>
      <c r="H4899">
        <v>292</v>
      </c>
      <c r="I4899">
        <v>7.5179657269209499E-2</v>
      </c>
      <c r="J4899">
        <v>0.931506849315068</v>
      </c>
      <c r="K4899">
        <v>0.72455608488523104</v>
      </c>
    </row>
    <row r="4900" spans="1:11" x14ac:dyDescent="0.3">
      <c r="A4900" t="s">
        <v>5090</v>
      </c>
      <c r="B4900">
        <v>-1</v>
      </c>
      <c r="C4900" t="s">
        <v>9</v>
      </c>
      <c r="D4900">
        <v>-1639.8716828823001</v>
      </c>
      <c r="E4900">
        <v>-1954.7646228968999</v>
      </c>
      <c r="F4900">
        <v>-2080.4986765980698</v>
      </c>
      <c r="G4900">
        <v>-34580.571871161403</v>
      </c>
      <c r="H4900">
        <v>292</v>
      </c>
      <c r="I4900">
        <v>7.0025188916876493E-2</v>
      </c>
      <c r="J4900">
        <v>0.95205479452054798</v>
      </c>
      <c r="K4900">
        <v>0.79948029449978297</v>
      </c>
    </row>
    <row r="4901" spans="1:11" x14ac:dyDescent="0.3">
      <c r="A4901" t="s">
        <v>4025</v>
      </c>
      <c r="B4901">
        <v>-1</v>
      </c>
      <c r="C4901" t="s">
        <v>9</v>
      </c>
      <c r="D4901">
        <v>-1437.5736608505199</v>
      </c>
      <c r="E4901">
        <v>-1507.4530305191799</v>
      </c>
      <c r="F4901">
        <v>-2080.6117088794699</v>
      </c>
      <c r="G4901">
        <v>-28455.610209465001</v>
      </c>
      <c r="H4901">
        <v>292</v>
      </c>
      <c r="I4901">
        <v>8.4432717678100205E-2</v>
      </c>
      <c r="J4901">
        <v>0.87671232876712302</v>
      </c>
      <c r="K4901">
        <v>0.60112602858380204</v>
      </c>
    </row>
    <row r="4902" spans="1:11" x14ac:dyDescent="0.3">
      <c r="A4902" t="s">
        <v>4813</v>
      </c>
      <c r="B4902">
        <v>1</v>
      </c>
      <c r="C4902" t="s">
        <v>12</v>
      </c>
      <c r="D4902">
        <v>-1577.4401318430901</v>
      </c>
      <c r="E4902">
        <v>-1601.6752275675501</v>
      </c>
      <c r="F4902">
        <v>-2081.2381803281601</v>
      </c>
      <c r="G4902">
        <v>-34021.882897794203</v>
      </c>
      <c r="H4902">
        <v>291</v>
      </c>
      <c r="I4902">
        <v>7.3746312684365697E-2</v>
      </c>
      <c r="J4902">
        <v>0.94178082191780799</v>
      </c>
      <c r="K4902">
        <v>0.74794283239497605</v>
      </c>
    </row>
    <row r="4903" spans="1:11" x14ac:dyDescent="0.3">
      <c r="A4903" t="s">
        <v>5038</v>
      </c>
      <c r="B4903">
        <v>-1</v>
      </c>
      <c r="C4903" t="s">
        <v>9</v>
      </c>
      <c r="D4903">
        <v>-1627.32445263862</v>
      </c>
      <c r="E4903">
        <v>-1902.9034063219999</v>
      </c>
      <c r="F4903">
        <v>-2081.65081719309</v>
      </c>
      <c r="G4903">
        <v>-36089.915741920398</v>
      </c>
      <c r="H4903">
        <v>292</v>
      </c>
      <c r="I4903">
        <v>7.0864134590874303E-2</v>
      </c>
      <c r="J4903">
        <v>0.95205479452054798</v>
      </c>
      <c r="K4903">
        <v>0.78930272845387595</v>
      </c>
    </row>
    <row r="4904" spans="1:11" x14ac:dyDescent="0.3">
      <c r="A4904" t="s">
        <v>4648</v>
      </c>
      <c r="B4904">
        <v>-1</v>
      </c>
      <c r="C4904" t="s">
        <v>9</v>
      </c>
      <c r="D4904">
        <v>-1545.6989070177001</v>
      </c>
      <c r="E4904">
        <v>-1881.53828930854</v>
      </c>
      <c r="F4904">
        <v>-2081.8121945112898</v>
      </c>
      <c r="G4904">
        <v>-33661.7021073699</v>
      </c>
      <c r="H4904">
        <v>292</v>
      </c>
      <c r="I4904">
        <v>7.5871687587168696E-2</v>
      </c>
      <c r="J4904">
        <v>0.931506849315068</v>
      </c>
      <c r="K4904">
        <v>0.71741013425725397</v>
      </c>
    </row>
    <row r="4905" spans="1:11" x14ac:dyDescent="0.3">
      <c r="A4905" t="s">
        <v>5302</v>
      </c>
      <c r="B4905">
        <v>-1</v>
      </c>
      <c r="C4905" t="s">
        <v>9</v>
      </c>
      <c r="D4905">
        <v>-1693.4947582483201</v>
      </c>
      <c r="E4905">
        <v>-1676.32639145851</v>
      </c>
      <c r="F4905">
        <v>-2081.8622437417498</v>
      </c>
      <c r="G4905">
        <v>-30517.699905276299</v>
      </c>
      <c r="H4905">
        <v>292</v>
      </c>
      <c r="I4905">
        <v>6.7483189241114294E-2</v>
      </c>
      <c r="J4905">
        <v>0.96232876712328697</v>
      </c>
      <c r="K4905">
        <v>0.84084019055868298</v>
      </c>
    </row>
    <row r="4906" spans="1:11" x14ac:dyDescent="0.3">
      <c r="A4906" t="s">
        <v>4995</v>
      </c>
      <c r="B4906">
        <v>-1</v>
      </c>
      <c r="C4906" t="s">
        <v>9</v>
      </c>
      <c r="D4906">
        <v>-1618.0983259677801</v>
      </c>
      <c r="E4906">
        <v>-1720.3179996609599</v>
      </c>
      <c r="F4906">
        <v>-2082.55577661097</v>
      </c>
      <c r="G4906">
        <v>-31255.303493320898</v>
      </c>
      <c r="H4906">
        <v>292</v>
      </c>
      <c r="I4906">
        <v>7.1612570839773307E-2</v>
      </c>
      <c r="J4906">
        <v>0.95205479452054798</v>
      </c>
      <c r="K4906">
        <v>0.78042442615851004</v>
      </c>
    </row>
    <row r="4907" spans="1:11" x14ac:dyDescent="0.3">
      <c r="A4907" t="s">
        <v>5258</v>
      </c>
      <c r="B4907">
        <v>-1</v>
      </c>
      <c r="C4907" t="s">
        <v>9</v>
      </c>
      <c r="D4907">
        <v>-1682.0148363113401</v>
      </c>
      <c r="E4907">
        <v>-1654.64352196455</v>
      </c>
      <c r="F4907">
        <v>-2083.1735478937599</v>
      </c>
      <c r="G4907">
        <v>-33596.470152854898</v>
      </c>
      <c r="H4907">
        <v>292</v>
      </c>
      <c r="I4907">
        <v>6.7928190198932495E-2</v>
      </c>
      <c r="J4907">
        <v>0.95890410958904104</v>
      </c>
      <c r="K4907">
        <v>0.83196188826331696</v>
      </c>
    </row>
    <row r="4908" spans="1:11" x14ac:dyDescent="0.3">
      <c r="A4908" t="s">
        <v>4837</v>
      </c>
      <c r="B4908">
        <v>-1</v>
      </c>
      <c r="C4908" t="s">
        <v>9</v>
      </c>
      <c r="D4908">
        <v>-1581.1475665569301</v>
      </c>
      <c r="E4908">
        <v>-1784.6224768161701</v>
      </c>
      <c r="F4908">
        <v>-2083.3372955620198</v>
      </c>
      <c r="G4908">
        <v>-31547.1147325038</v>
      </c>
      <c r="H4908">
        <v>292</v>
      </c>
      <c r="I4908">
        <v>7.3333333333333306E-2</v>
      </c>
      <c r="J4908">
        <v>0.94178082191780799</v>
      </c>
      <c r="K4908">
        <v>0.75249025552187099</v>
      </c>
    </row>
    <row r="4909" spans="1:11" x14ac:dyDescent="0.3">
      <c r="A4909" t="s">
        <v>4987</v>
      </c>
      <c r="B4909">
        <v>-1</v>
      </c>
      <c r="C4909" t="s">
        <v>9</v>
      </c>
      <c r="D4909">
        <v>-1616.0931882858199</v>
      </c>
      <c r="E4909">
        <v>-1799.29812800884</v>
      </c>
      <c r="F4909">
        <v>-2083.34707659482</v>
      </c>
      <c r="G4909">
        <v>-33560.296854734399</v>
      </c>
      <c r="H4909">
        <v>292</v>
      </c>
      <c r="I4909">
        <v>7.1760454310789798E-2</v>
      </c>
      <c r="J4909">
        <v>0.95205479452054798</v>
      </c>
      <c r="K4909">
        <v>0.77869207449112099</v>
      </c>
    </row>
    <row r="4910" spans="1:11" x14ac:dyDescent="0.3">
      <c r="A4910" t="s">
        <v>4307</v>
      </c>
      <c r="B4910">
        <v>0</v>
      </c>
      <c r="C4910" t="s">
        <v>23</v>
      </c>
      <c r="D4910">
        <v>-1481.33965589851</v>
      </c>
      <c r="E4910">
        <v>-1667.3084270879599</v>
      </c>
      <c r="F4910">
        <v>-2083.5408603139199</v>
      </c>
      <c r="G4910">
        <v>-38617.895516276301</v>
      </c>
      <c r="H4910">
        <v>1168</v>
      </c>
      <c r="I4910">
        <v>8.0586080586080494E-2</v>
      </c>
      <c r="J4910">
        <v>0.90410958904109495</v>
      </c>
      <c r="K4910">
        <v>0.65223040277176203</v>
      </c>
    </row>
    <row r="4911" spans="1:11" x14ac:dyDescent="0.3">
      <c r="A4911" t="s">
        <v>4708</v>
      </c>
      <c r="B4911">
        <v>-1</v>
      </c>
      <c r="C4911" t="s">
        <v>9</v>
      </c>
      <c r="D4911">
        <v>-1557.9769693613</v>
      </c>
      <c r="E4911">
        <v>-1722.7677949965</v>
      </c>
      <c r="F4911">
        <v>-2083.8412907719598</v>
      </c>
      <c r="G4911">
        <v>-31393.898621201501</v>
      </c>
      <c r="H4911">
        <v>292</v>
      </c>
      <c r="I4911">
        <v>7.4745809288266005E-2</v>
      </c>
      <c r="J4911">
        <v>0.931506849315068</v>
      </c>
      <c r="K4911">
        <v>0.72910350801212598</v>
      </c>
    </row>
    <row r="4912" spans="1:11" x14ac:dyDescent="0.3">
      <c r="A4912" t="s">
        <v>4241</v>
      </c>
      <c r="B4912">
        <v>-1</v>
      </c>
      <c r="C4912" t="s">
        <v>9</v>
      </c>
      <c r="D4912">
        <v>-1470.6755857467599</v>
      </c>
      <c r="E4912">
        <v>-1755.69367074966</v>
      </c>
      <c r="F4912">
        <v>-2084.3551969528198</v>
      </c>
      <c r="G4912">
        <v>-28013.061788737701</v>
      </c>
      <c r="H4912">
        <v>292</v>
      </c>
      <c r="I4912">
        <v>8.2115085536547394E-2</v>
      </c>
      <c r="J4912">
        <v>0.90410958904109495</v>
      </c>
      <c r="K4912">
        <v>0.63902122130792505</v>
      </c>
    </row>
    <row r="4913" spans="1:11" x14ac:dyDescent="0.3">
      <c r="A4913" t="s">
        <v>5128</v>
      </c>
      <c r="B4913">
        <v>-1</v>
      </c>
      <c r="C4913" t="s">
        <v>9</v>
      </c>
      <c r="D4913">
        <v>-1648.2792649269099</v>
      </c>
      <c r="E4913">
        <v>-1798.1302833557099</v>
      </c>
      <c r="F4913">
        <v>-2084.3608232736501</v>
      </c>
      <c r="G4913">
        <v>-31012.679370164798</v>
      </c>
      <c r="H4913">
        <v>292</v>
      </c>
      <c r="I4913">
        <v>6.9680319680319597E-2</v>
      </c>
      <c r="J4913">
        <v>0.95547945205479401</v>
      </c>
      <c r="K4913">
        <v>0.80662624512776004</v>
      </c>
    </row>
    <row r="4914" spans="1:11" x14ac:dyDescent="0.3">
      <c r="A4914" t="s">
        <v>4510</v>
      </c>
      <c r="B4914">
        <v>-1</v>
      </c>
      <c r="C4914" t="s">
        <v>9</v>
      </c>
      <c r="D4914">
        <v>-1518.5700765848101</v>
      </c>
      <c r="E4914">
        <v>-1744.59795850515</v>
      </c>
      <c r="F4914">
        <v>-2084.7561501264499</v>
      </c>
      <c r="G4914">
        <v>-31312.783917427001</v>
      </c>
      <c r="H4914">
        <v>292</v>
      </c>
      <c r="I4914">
        <v>7.8057241977450106E-2</v>
      </c>
      <c r="J4914">
        <v>0.92465753424657504</v>
      </c>
      <c r="K4914">
        <v>0.69055868341273197</v>
      </c>
    </row>
    <row r="4915" spans="1:11" x14ac:dyDescent="0.3">
      <c r="A4915" t="s">
        <v>4920</v>
      </c>
      <c r="B4915">
        <v>-1</v>
      </c>
      <c r="C4915" t="s">
        <v>9</v>
      </c>
      <c r="D4915">
        <v>-1598.9368276596001</v>
      </c>
      <c r="E4915">
        <v>-1878.95349365472</v>
      </c>
      <c r="F4915">
        <v>-2085.2101274728702</v>
      </c>
      <c r="G4915">
        <v>-32298.965750932599</v>
      </c>
      <c r="H4915">
        <v>292</v>
      </c>
      <c r="I4915">
        <v>7.2755823082962495E-2</v>
      </c>
      <c r="J4915">
        <v>0.95205479452054798</v>
      </c>
      <c r="K4915">
        <v>0.76721524469467295</v>
      </c>
    </row>
    <row r="4916" spans="1:11" x14ac:dyDescent="0.3">
      <c r="A4916" t="s">
        <v>4214</v>
      </c>
      <c r="B4916">
        <v>1</v>
      </c>
      <c r="C4916" t="s">
        <v>12</v>
      </c>
      <c r="D4916">
        <v>-1467.0417371988201</v>
      </c>
      <c r="E4916">
        <v>-1477.46764919161</v>
      </c>
      <c r="F4916">
        <v>-2085.39489247649</v>
      </c>
      <c r="G4916">
        <v>-32118.815145254099</v>
      </c>
      <c r="H4916">
        <v>291</v>
      </c>
      <c r="I4916">
        <v>8.2706766917293201E-2</v>
      </c>
      <c r="J4916">
        <v>0.90410958904109495</v>
      </c>
      <c r="K4916">
        <v>0.63404071026418296</v>
      </c>
    </row>
    <row r="4917" spans="1:11" x14ac:dyDescent="0.3">
      <c r="A4917" t="s">
        <v>4814</v>
      </c>
      <c r="B4917">
        <v>-1</v>
      </c>
      <c r="C4917" t="s">
        <v>9</v>
      </c>
      <c r="D4917">
        <v>-1577.4721183776801</v>
      </c>
      <c r="E4917">
        <v>-1654.3547431454001</v>
      </c>
      <c r="F4917">
        <v>-2085.8072438538002</v>
      </c>
      <c r="G4917">
        <v>-28931.621897756999</v>
      </c>
      <c r="H4917">
        <v>292</v>
      </c>
      <c r="I4917">
        <v>7.3726541554959696E-2</v>
      </c>
      <c r="J4917">
        <v>0.94178082191780799</v>
      </c>
      <c r="K4917">
        <v>0.74815937635339902</v>
      </c>
    </row>
    <row r="4918" spans="1:11" x14ac:dyDescent="0.3">
      <c r="A4918" t="s">
        <v>5088</v>
      </c>
      <c r="B4918">
        <v>0</v>
      </c>
      <c r="C4918" t="s">
        <v>23</v>
      </c>
      <c r="D4918">
        <v>-1639.6898708045401</v>
      </c>
      <c r="E4918">
        <v>-1765.5986764729</v>
      </c>
      <c r="F4918">
        <v>-2086.7221662839802</v>
      </c>
      <c r="G4918">
        <v>-37231.677951306097</v>
      </c>
      <c r="H4918">
        <v>1168</v>
      </c>
      <c r="I4918">
        <v>7.0060483870967694E-2</v>
      </c>
      <c r="J4918">
        <v>0.95205479452054798</v>
      </c>
      <c r="K4918">
        <v>0.79904720658293604</v>
      </c>
    </row>
    <row r="4919" spans="1:11" x14ac:dyDescent="0.3">
      <c r="A4919" t="s">
        <v>5581</v>
      </c>
      <c r="B4919">
        <v>-1</v>
      </c>
      <c r="C4919" t="s">
        <v>9</v>
      </c>
      <c r="D4919">
        <v>-1791.0918321609399</v>
      </c>
      <c r="E4919">
        <v>-1957.1450378894799</v>
      </c>
      <c r="F4919">
        <v>-2087.4423677325199</v>
      </c>
      <c r="G4919">
        <v>-39126.234107851902</v>
      </c>
      <c r="H4919">
        <v>292</v>
      </c>
      <c r="I4919">
        <v>6.4581917063222194E-2</v>
      </c>
      <c r="J4919">
        <v>0.97602739726027399</v>
      </c>
      <c r="K4919">
        <v>0.89389346037245498</v>
      </c>
    </row>
    <row r="4920" spans="1:11" x14ac:dyDescent="0.3">
      <c r="A4920" t="s">
        <v>5095</v>
      </c>
      <c r="B4920">
        <v>0</v>
      </c>
      <c r="C4920" t="s">
        <v>23</v>
      </c>
      <c r="D4920">
        <v>-1640.67310085892</v>
      </c>
      <c r="E4920">
        <v>-1834.5373768731899</v>
      </c>
      <c r="F4920">
        <v>-2088.18686498329</v>
      </c>
      <c r="G4920">
        <v>-37064.779434755401</v>
      </c>
      <c r="H4920">
        <v>1168</v>
      </c>
      <c r="I4920">
        <v>6.9954705586311006E-2</v>
      </c>
      <c r="J4920">
        <v>0.95205479452054798</v>
      </c>
      <c r="K4920">
        <v>0.80034647033347694</v>
      </c>
    </row>
    <row r="4921" spans="1:11" x14ac:dyDescent="0.3">
      <c r="A4921" t="s">
        <v>3744</v>
      </c>
      <c r="B4921">
        <v>-1</v>
      </c>
      <c r="C4921" t="s">
        <v>9</v>
      </c>
      <c r="D4921">
        <v>-1396.4241824001001</v>
      </c>
      <c r="E4921">
        <v>-1554.24198234081</v>
      </c>
      <c r="F4921">
        <v>-2088.6323231011602</v>
      </c>
      <c r="G4921">
        <v>-30470.1346503645</v>
      </c>
      <c r="H4921">
        <v>292</v>
      </c>
      <c r="I4921">
        <v>8.7951376474794396E-2</v>
      </c>
      <c r="J4921">
        <v>0.84246575342465702</v>
      </c>
      <c r="K4921">
        <v>0.552403637938501</v>
      </c>
    </row>
    <row r="4922" spans="1:11" x14ac:dyDescent="0.3">
      <c r="A4922" t="s">
        <v>5321</v>
      </c>
      <c r="B4922">
        <v>-1</v>
      </c>
      <c r="C4922" t="s">
        <v>9</v>
      </c>
      <c r="D4922">
        <v>-1699.4571688175199</v>
      </c>
      <c r="E4922">
        <v>-1789.90077251195</v>
      </c>
      <c r="F4922">
        <v>-2088.8474513292299</v>
      </c>
      <c r="G4922">
        <v>-33375.354635715397</v>
      </c>
      <c r="H4922">
        <v>292</v>
      </c>
      <c r="I4922">
        <v>6.7464114832535796E-2</v>
      </c>
      <c r="J4922">
        <v>0.965753424657534</v>
      </c>
      <c r="K4922">
        <v>0.84408834993503601</v>
      </c>
    </row>
    <row r="4923" spans="1:11" x14ac:dyDescent="0.3">
      <c r="A4923" t="s">
        <v>4988</v>
      </c>
      <c r="B4923">
        <v>-1</v>
      </c>
      <c r="C4923" t="s">
        <v>9</v>
      </c>
      <c r="D4923">
        <v>-1616.5297043323501</v>
      </c>
      <c r="E4923">
        <v>-1620.3333468809701</v>
      </c>
      <c r="F4923">
        <v>-2089.0316327810201</v>
      </c>
      <c r="G4923">
        <v>-33019.548978209401</v>
      </c>
      <c r="H4923">
        <v>292</v>
      </c>
      <c r="I4923">
        <v>7.1741935483870894E-2</v>
      </c>
      <c r="J4923">
        <v>0.95205479452054798</v>
      </c>
      <c r="K4923">
        <v>0.77890861844954495</v>
      </c>
    </row>
    <row r="4924" spans="1:11" x14ac:dyDescent="0.3">
      <c r="A4924" t="s">
        <v>4518</v>
      </c>
      <c r="B4924">
        <v>-1</v>
      </c>
      <c r="C4924" t="s">
        <v>9</v>
      </c>
      <c r="D4924">
        <v>-1519.93249034881</v>
      </c>
      <c r="E4924">
        <v>-1752.2324924468901</v>
      </c>
      <c r="F4924">
        <v>-2089.3208751678399</v>
      </c>
      <c r="G4924">
        <v>-31653.9536228775</v>
      </c>
      <c r="H4924">
        <v>292</v>
      </c>
      <c r="I4924">
        <v>7.7922077922077906E-2</v>
      </c>
      <c r="J4924">
        <v>0.92465753424657504</v>
      </c>
      <c r="K4924">
        <v>0.69185794716327398</v>
      </c>
    </row>
    <row r="4925" spans="1:11" x14ac:dyDescent="0.3">
      <c r="A4925" t="s">
        <v>4608</v>
      </c>
      <c r="B4925">
        <v>-1</v>
      </c>
      <c r="C4925" t="s">
        <v>9</v>
      </c>
      <c r="D4925">
        <v>-1537.7849189043</v>
      </c>
      <c r="E4925">
        <v>-1740.9040340185099</v>
      </c>
      <c r="F4925">
        <v>-2090.0073416232999</v>
      </c>
      <c r="G4925">
        <v>-33616.685692787098</v>
      </c>
      <c r="H4925">
        <v>292</v>
      </c>
      <c r="I4925">
        <v>7.6706147772137606E-2</v>
      </c>
      <c r="J4925">
        <v>0.931506849315068</v>
      </c>
      <c r="K4925">
        <v>0.708964919878735</v>
      </c>
    </row>
    <row r="4926" spans="1:11" x14ac:dyDescent="0.3">
      <c r="A4926" t="s">
        <v>4828</v>
      </c>
      <c r="B4926">
        <v>-1</v>
      </c>
      <c r="C4926" t="s">
        <v>9</v>
      </c>
      <c r="D4926">
        <v>-1579.06994628906</v>
      </c>
      <c r="E4926">
        <v>-1659.0247057676299</v>
      </c>
      <c r="F4926">
        <v>-2090.0821847915599</v>
      </c>
      <c r="G4926">
        <v>-29355.645134687398</v>
      </c>
      <c r="H4926">
        <v>292</v>
      </c>
      <c r="I4926">
        <v>7.34901122394441E-2</v>
      </c>
      <c r="J4926">
        <v>0.94178082191780799</v>
      </c>
      <c r="K4926">
        <v>0.75075790385448204</v>
      </c>
    </row>
    <row r="4927" spans="1:11" x14ac:dyDescent="0.3">
      <c r="A4927" t="s">
        <v>5057</v>
      </c>
      <c r="B4927">
        <v>-1</v>
      </c>
      <c r="C4927" t="s">
        <v>9</v>
      </c>
      <c r="D4927">
        <v>-1632.1383394002901</v>
      </c>
      <c r="E4927">
        <v>-1810.3147585391901</v>
      </c>
      <c r="F4927">
        <v>-2090.9454605579299</v>
      </c>
      <c r="G4927">
        <v>-32967.469119191097</v>
      </c>
      <c r="H4927">
        <v>292</v>
      </c>
      <c r="I4927">
        <v>7.0558375634517695E-2</v>
      </c>
      <c r="J4927">
        <v>0.95205479452054798</v>
      </c>
      <c r="K4927">
        <v>0.79298397574707602</v>
      </c>
    </row>
    <row r="4928" spans="1:11" x14ac:dyDescent="0.3">
      <c r="A4928" t="s">
        <v>5642</v>
      </c>
      <c r="B4928">
        <v>-1</v>
      </c>
      <c r="C4928" t="s">
        <v>9</v>
      </c>
      <c r="D4928">
        <v>-1816.02065062522</v>
      </c>
      <c r="E4928">
        <v>-1937.8993796110101</v>
      </c>
      <c r="F4928">
        <v>-2092.2027436047701</v>
      </c>
      <c r="G4928">
        <v>-35793.774738430897</v>
      </c>
      <c r="H4928">
        <v>292</v>
      </c>
      <c r="I4928">
        <v>6.4205816554809794E-2</v>
      </c>
      <c r="J4928">
        <v>0.98287671232876705</v>
      </c>
      <c r="K4928">
        <v>0.90580337808575095</v>
      </c>
    </row>
    <row r="4929" spans="1:11" x14ac:dyDescent="0.3">
      <c r="A4929" t="s">
        <v>5174</v>
      </c>
      <c r="B4929">
        <v>-1</v>
      </c>
      <c r="C4929" t="s">
        <v>9</v>
      </c>
      <c r="D4929">
        <v>-1659.16109669208</v>
      </c>
      <c r="E4929">
        <v>-1782.5080110430699</v>
      </c>
      <c r="F4929">
        <v>-2092.4499725699402</v>
      </c>
      <c r="G4929">
        <v>-37162.400269150698</v>
      </c>
      <c r="H4929">
        <v>292</v>
      </c>
      <c r="I4929">
        <v>6.8974042027193996E-2</v>
      </c>
      <c r="J4929">
        <v>0.95547945205479401</v>
      </c>
      <c r="K4929">
        <v>0.81550454742312695</v>
      </c>
    </row>
    <row r="4930" spans="1:11" x14ac:dyDescent="0.3">
      <c r="A4930" t="s">
        <v>3651</v>
      </c>
      <c r="B4930">
        <v>-1</v>
      </c>
      <c r="C4930" t="s">
        <v>9</v>
      </c>
      <c r="D4930">
        <v>-1383.8513938188501</v>
      </c>
      <c r="E4930">
        <v>-1613.08395546674</v>
      </c>
      <c r="F4930">
        <v>-2092.8532557673698</v>
      </c>
      <c r="G4930">
        <v>-29708.0562220215</v>
      </c>
      <c r="H4930">
        <v>292</v>
      </c>
      <c r="I4930">
        <v>8.9672914369716999E-2</v>
      </c>
      <c r="J4930">
        <v>0.83561643835616395</v>
      </c>
      <c r="K4930">
        <v>0.53637938501515803</v>
      </c>
    </row>
    <row r="4931" spans="1:11" x14ac:dyDescent="0.3">
      <c r="A4931" t="s">
        <v>4101</v>
      </c>
      <c r="B4931">
        <v>-1</v>
      </c>
      <c r="C4931" t="s">
        <v>9</v>
      </c>
      <c r="D4931">
        <v>-1450.4282097816399</v>
      </c>
      <c r="E4931">
        <v>-1735.4528719335699</v>
      </c>
      <c r="F4931">
        <v>-2093.3230720758402</v>
      </c>
      <c r="G4931">
        <v>-30780.276607632601</v>
      </c>
      <c r="H4931">
        <v>292</v>
      </c>
      <c r="I4931">
        <v>8.3360258481421604E-2</v>
      </c>
      <c r="J4931">
        <v>0.88356164383561597</v>
      </c>
      <c r="K4931">
        <v>0.61433521004763902</v>
      </c>
    </row>
    <row r="4932" spans="1:11" x14ac:dyDescent="0.3">
      <c r="A4932" t="s">
        <v>4909</v>
      </c>
      <c r="B4932">
        <v>-1</v>
      </c>
      <c r="C4932" t="s">
        <v>9</v>
      </c>
      <c r="D4932">
        <v>-1595.8417750597</v>
      </c>
      <c r="E4932">
        <v>-1843.1981509923901</v>
      </c>
      <c r="F4932">
        <v>-2093.5950692296001</v>
      </c>
      <c r="G4932">
        <v>-30665.748230576501</v>
      </c>
      <c r="H4932">
        <v>292</v>
      </c>
      <c r="I4932">
        <v>7.2946733140907896E-2</v>
      </c>
      <c r="J4932">
        <v>0.95205479452054798</v>
      </c>
      <c r="K4932">
        <v>0.76504980511043696</v>
      </c>
    </row>
    <row r="4933" spans="1:11" x14ac:dyDescent="0.3">
      <c r="A4933" t="s">
        <v>5475</v>
      </c>
      <c r="B4933">
        <v>-1</v>
      </c>
      <c r="C4933" t="s">
        <v>9</v>
      </c>
      <c r="D4933">
        <v>-1746.3108131885499</v>
      </c>
      <c r="E4933">
        <v>-1753.04935270547</v>
      </c>
      <c r="F4933">
        <v>-2093.6449368782301</v>
      </c>
      <c r="G4933">
        <v>-35955.363662242802</v>
      </c>
      <c r="H4933">
        <v>292</v>
      </c>
      <c r="I4933">
        <v>6.5539601667438593E-2</v>
      </c>
      <c r="J4933">
        <v>0.96917808219178003</v>
      </c>
      <c r="K4933">
        <v>0.87375487223906401</v>
      </c>
    </row>
    <row r="4934" spans="1:11" x14ac:dyDescent="0.3">
      <c r="A4934" t="s">
        <v>4173</v>
      </c>
      <c r="B4934">
        <v>-1</v>
      </c>
      <c r="C4934" t="s">
        <v>9</v>
      </c>
      <c r="D4934">
        <v>-1461.8378922939301</v>
      </c>
      <c r="E4934">
        <v>-1463.86832608282</v>
      </c>
      <c r="F4934">
        <v>-2093.7151423096602</v>
      </c>
      <c r="G4934">
        <v>-31231.333252310698</v>
      </c>
      <c r="H4934">
        <v>292</v>
      </c>
      <c r="I4934">
        <v>8.21439898509356E-2</v>
      </c>
      <c r="J4934">
        <v>0.88698630136986301</v>
      </c>
      <c r="K4934">
        <v>0.62667821567778204</v>
      </c>
    </row>
    <row r="4935" spans="1:11" x14ac:dyDescent="0.3">
      <c r="A4935" t="s">
        <v>4381</v>
      </c>
      <c r="B4935">
        <v>-1</v>
      </c>
      <c r="C4935" t="s">
        <v>9</v>
      </c>
      <c r="D4935">
        <v>-1494.4314206838601</v>
      </c>
      <c r="E4935">
        <v>-1611.28369385004</v>
      </c>
      <c r="F4935">
        <v>-2093.9804527163501</v>
      </c>
      <c r="G4935">
        <v>-28041.301826477</v>
      </c>
      <c r="H4935">
        <v>292</v>
      </c>
      <c r="I4935">
        <v>8.0167514208794394E-2</v>
      </c>
      <c r="J4935">
        <v>0.91780821917808197</v>
      </c>
      <c r="K4935">
        <v>0.66587267215244605</v>
      </c>
    </row>
    <row r="4936" spans="1:11" x14ac:dyDescent="0.3">
      <c r="A4936" t="s">
        <v>4357</v>
      </c>
      <c r="B4936">
        <v>-1</v>
      </c>
      <c r="C4936" t="s">
        <v>9</v>
      </c>
      <c r="D4936">
        <v>-1490.16638553142</v>
      </c>
      <c r="E4936">
        <v>-1660.0224338769899</v>
      </c>
      <c r="F4936">
        <v>-2094.3513082265799</v>
      </c>
      <c r="G4936">
        <v>-29743.453741908001</v>
      </c>
      <c r="H4936">
        <v>292</v>
      </c>
      <c r="I4936">
        <v>8.0722891566264998E-2</v>
      </c>
      <c r="J4936">
        <v>0.91780821917808197</v>
      </c>
      <c r="K4936">
        <v>0.66089216110870497</v>
      </c>
    </row>
    <row r="4937" spans="1:11" x14ac:dyDescent="0.3">
      <c r="A4937" t="s">
        <v>5363</v>
      </c>
      <c r="B4937">
        <v>0</v>
      </c>
      <c r="C4937" t="s">
        <v>23</v>
      </c>
      <c r="D4937">
        <v>-1711.4057338237701</v>
      </c>
      <c r="E4937">
        <v>-1816.22254525125</v>
      </c>
      <c r="F4937">
        <v>-2094.6936131119701</v>
      </c>
      <c r="G4937">
        <v>-34279.916185557799</v>
      </c>
      <c r="H4937">
        <v>1168</v>
      </c>
      <c r="I4937">
        <v>6.6872184017073705E-2</v>
      </c>
      <c r="J4937">
        <v>0.965753424657534</v>
      </c>
      <c r="K4937">
        <v>0.85210047639670805</v>
      </c>
    </row>
    <row r="4938" spans="1:11" x14ac:dyDescent="0.3">
      <c r="A4938" t="s">
        <v>4158</v>
      </c>
      <c r="B4938">
        <v>-1</v>
      </c>
      <c r="C4938" t="s">
        <v>9</v>
      </c>
      <c r="D4938">
        <v>-1459.86816859245</v>
      </c>
      <c r="E4938">
        <v>-1684.28740507364</v>
      </c>
      <c r="F4938">
        <v>-2095.18815523386</v>
      </c>
      <c r="G4938">
        <v>-30541.742235183701</v>
      </c>
      <c r="H4938">
        <v>292</v>
      </c>
      <c r="I4938">
        <v>8.2379134860050801E-2</v>
      </c>
      <c r="J4938">
        <v>0.88698630136986301</v>
      </c>
      <c r="K4938">
        <v>0.62472932005197002</v>
      </c>
    </row>
    <row r="4939" spans="1:11" x14ac:dyDescent="0.3">
      <c r="A4939" t="s">
        <v>4768</v>
      </c>
      <c r="B4939">
        <v>-1</v>
      </c>
      <c r="C4939" t="s">
        <v>9</v>
      </c>
      <c r="D4939">
        <v>-1568.2417473793</v>
      </c>
      <c r="E4939">
        <v>-1780.6846434399399</v>
      </c>
      <c r="F4939">
        <v>-2095.35565096139</v>
      </c>
      <c r="G4939">
        <v>-30698.043145418102</v>
      </c>
      <c r="H4939">
        <v>292</v>
      </c>
      <c r="I4939">
        <v>7.3752711496746198E-2</v>
      </c>
      <c r="J4939">
        <v>0.931506849315068</v>
      </c>
      <c r="K4939">
        <v>0.73971416197488005</v>
      </c>
    </row>
    <row r="4940" spans="1:11" x14ac:dyDescent="0.3">
      <c r="A4940" t="s">
        <v>4815</v>
      </c>
      <c r="B4940">
        <v>-1</v>
      </c>
      <c r="C4940" t="s">
        <v>9</v>
      </c>
      <c r="D4940">
        <v>-1577.6224256753901</v>
      </c>
      <c r="E4940">
        <v>-1774.0663603842199</v>
      </c>
      <c r="F4940">
        <v>-2095.4321389943302</v>
      </c>
      <c r="G4940">
        <v>-35042.2756997346</v>
      </c>
      <c r="H4940">
        <v>292</v>
      </c>
      <c r="I4940">
        <v>7.3706781023854195E-2</v>
      </c>
      <c r="J4940">
        <v>0.94178082191780799</v>
      </c>
      <c r="K4940">
        <v>0.74837592031182298</v>
      </c>
    </row>
    <row r="4941" spans="1:11" x14ac:dyDescent="0.3">
      <c r="A4941" t="s">
        <v>4685</v>
      </c>
      <c r="B4941">
        <v>-1</v>
      </c>
      <c r="C4941" t="s">
        <v>9</v>
      </c>
      <c r="D4941">
        <v>-1553.4953230619401</v>
      </c>
      <c r="E4941">
        <v>-1635.83740069344</v>
      </c>
      <c r="F4941">
        <v>-2095.6843097731398</v>
      </c>
      <c r="G4941">
        <v>-34749.841256856897</v>
      </c>
      <c r="H4941">
        <v>292</v>
      </c>
      <c r="I4941">
        <v>7.5158883669521906E-2</v>
      </c>
      <c r="J4941">
        <v>0.931506849315068</v>
      </c>
      <c r="K4941">
        <v>0.72477262884365501</v>
      </c>
    </row>
    <row r="4942" spans="1:11" x14ac:dyDescent="0.3">
      <c r="A4942" t="s">
        <v>5127</v>
      </c>
      <c r="B4942">
        <v>-1</v>
      </c>
      <c r="C4942" t="s">
        <v>9</v>
      </c>
      <c r="D4942">
        <v>-1648.26978313922</v>
      </c>
      <c r="E4942">
        <v>-1546.0652430057501</v>
      </c>
      <c r="F4942">
        <v>-2095.73053790628</v>
      </c>
      <c r="G4942">
        <v>-33733.623833060199</v>
      </c>
      <c r="H4942">
        <v>292</v>
      </c>
      <c r="I4942">
        <v>6.9697726704971194E-2</v>
      </c>
      <c r="J4942">
        <v>0.95547945205479401</v>
      </c>
      <c r="K4942">
        <v>0.80640970116933697</v>
      </c>
    </row>
    <row r="4943" spans="1:11" x14ac:dyDescent="0.3">
      <c r="A4943" t="s">
        <v>2985</v>
      </c>
      <c r="B4943">
        <v>-1</v>
      </c>
      <c r="C4943" t="s">
        <v>9</v>
      </c>
      <c r="D4943">
        <v>-1303.93236565589</v>
      </c>
      <c r="E4943">
        <v>-1594.5266592353501</v>
      </c>
      <c r="F4943">
        <v>-2095.9707083106</v>
      </c>
      <c r="G4943">
        <v>-30551.849114418001</v>
      </c>
      <c r="H4943">
        <v>292</v>
      </c>
      <c r="I4943">
        <v>0.104119511090991</v>
      </c>
      <c r="J4943">
        <v>0.78767123287671204</v>
      </c>
      <c r="K4943">
        <v>0.42854049372022501</v>
      </c>
    </row>
    <row r="4944" spans="1:11" x14ac:dyDescent="0.3">
      <c r="A4944" t="s">
        <v>5596</v>
      </c>
      <c r="B4944">
        <v>-1</v>
      </c>
      <c r="C4944" t="s">
        <v>9</v>
      </c>
      <c r="D4944">
        <v>-1798.58427846431</v>
      </c>
      <c r="E4944">
        <v>-1988.9739069938601</v>
      </c>
      <c r="F4944">
        <v>-2096.1496470570501</v>
      </c>
      <c r="G4944">
        <v>-34182.287430703604</v>
      </c>
      <c r="H4944">
        <v>292</v>
      </c>
      <c r="I4944">
        <v>6.46035690083578E-2</v>
      </c>
      <c r="J4944">
        <v>0.97945205479452002</v>
      </c>
      <c r="K4944">
        <v>0.89670853183196098</v>
      </c>
    </row>
    <row r="4945" spans="1:11" x14ac:dyDescent="0.3">
      <c r="A4945" t="s">
        <v>5005</v>
      </c>
      <c r="B4945">
        <v>-1</v>
      </c>
      <c r="C4945" t="s">
        <v>9</v>
      </c>
      <c r="D4945">
        <v>-1621.0284097194599</v>
      </c>
      <c r="E4945">
        <v>-1737.95770597457</v>
      </c>
      <c r="F4945">
        <v>-2096.4998841285701</v>
      </c>
      <c r="G4945">
        <v>-33092.535790920199</v>
      </c>
      <c r="H4945">
        <v>292</v>
      </c>
      <c r="I4945">
        <v>7.1428571428571397E-2</v>
      </c>
      <c r="J4945">
        <v>0.95205479452054798</v>
      </c>
      <c r="K4945">
        <v>0.78258986574274503</v>
      </c>
    </row>
    <row r="4946" spans="1:11" x14ac:dyDescent="0.3">
      <c r="A4946" t="s">
        <v>4494</v>
      </c>
      <c r="B4946">
        <v>-1</v>
      </c>
      <c r="C4946" t="s">
        <v>9</v>
      </c>
      <c r="D4946">
        <v>-1514.9934846162701</v>
      </c>
      <c r="E4946">
        <v>-1611.4948726743401</v>
      </c>
      <c r="F4946">
        <v>-2096.5186371207201</v>
      </c>
      <c r="G4946">
        <v>-32157.668017268101</v>
      </c>
      <c r="H4946">
        <v>292</v>
      </c>
      <c r="I4946">
        <v>7.8129538193435905E-2</v>
      </c>
      <c r="J4946">
        <v>0.92123287671232801</v>
      </c>
      <c r="K4946">
        <v>0.68731052403637904</v>
      </c>
    </row>
    <row r="4947" spans="1:11" x14ac:dyDescent="0.3">
      <c r="A4947" t="s">
        <v>5195</v>
      </c>
      <c r="B4947">
        <v>-1</v>
      </c>
      <c r="C4947" t="s">
        <v>9</v>
      </c>
      <c r="D4947">
        <v>-1664.1680817603999</v>
      </c>
      <c r="E4947">
        <v>-1843.6964444145499</v>
      </c>
      <c r="F4947">
        <v>-2096.5896940827301</v>
      </c>
      <c r="G4947">
        <v>-38107.0190240144</v>
      </c>
      <c r="H4947">
        <v>292</v>
      </c>
      <c r="I4947">
        <v>6.8651574803149595E-2</v>
      </c>
      <c r="J4947">
        <v>0.95547945205479401</v>
      </c>
      <c r="K4947">
        <v>0.81961888263317395</v>
      </c>
    </row>
    <row r="4948" spans="1:11" x14ac:dyDescent="0.3">
      <c r="A4948" t="s">
        <v>4578</v>
      </c>
      <c r="B4948">
        <v>-1</v>
      </c>
      <c r="C4948" t="s">
        <v>9</v>
      </c>
      <c r="D4948">
        <v>-1530.5351029634401</v>
      </c>
      <c r="E4948">
        <v>-1760.3198021650301</v>
      </c>
      <c r="F4948">
        <v>-2096.6576477885201</v>
      </c>
      <c r="G4948">
        <v>-31915.545196890798</v>
      </c>
      <c r="H4948">
        <v>292</v>
      </c>
      <c r="I4948">
        <v>7.6726342710997403E-2</v>
      </c>
      <c r="J4948">
        <v>0.92465753424657504</v>
      </c>
      <c r="K4948">
        <v>0.70355132091814598</v>
      </c>
    </row>
    <row r="4949" spans="1:11" x14ac:dyDescent="0.3">
      <c r="A4949" t="s">
        <v>4619</v>
      </c>
      <c r="B4949">
        <v>-1</v>
      </c>
      <c r="C4949" t="s">
        <v>9</v>
      </c>
      <c r="D4949">
        <v>-1540.67885112762</v>
      </c>
      <c r="E4949">
        <v>-1755.3541636765001</v>
      </c>
      <c r="F4949">
        <v>-2096.6707252264</v>
      </c>
      <c r="G4949">
        <v>-32473.227274060198</v>
      </c>
      <c r="H4949">
        <v>292</v>
      </c>
      <c r="I4949">
        <v>7.6468934495361199E-2</v>
      </c>
      <c r="J4949">
        <v>0.931506849315068</v>
      </c>
      <c r="K4949">
        <v>0.71134690342139395</v>
      </c>
    </row>
    <row r="4950" spans="1:11" x14ac:dyDescent="0.3">
      <c r="A4950" t="s">
        <v>5278</v>
      </c>
      <c r="B4950">
        <v>-1</v>
      </c>
      <c r="C4950" t="s">
        <v>9</v>
      </c>
      <c r="D4950">
        <v>-1686.4677360057799</v>
      </c>
      <c r="E4950">
        <v>-1909.9848575592</v>
      </c>
      <c r="F4950">
        <v>-2097.1357456892702</v>
      </c>
      <c r="G4950">
        <v>-35927.341292023601</v>
      </c>
      <c r="H4950">
        <v>292</v>
      </c>
      <c r="I4950">
        <v>6.76165177493359E-2</v>
      </c>
      <c r="J4950">
        <v>0.95890410958904104</v>
      </c>
      <c r="K4950">
        <v>0.83607622347336497</v>
      </c>
    </row>
    <row r="4951" spans="1:11" x14ac:dyDescent="0.3">
      <c r="A4951" t="s">
        <v>5605</v>
      </c>
      <c r="B4951">
        <v>-1</v>
      </c>
      <c r="C4951" t="s">
        <v>9</v>
      </c>
      <c r="D4951">
        <v>-1803.1296203136401</v>
      </c>
      <c r="E4951">
        <v>-1761.25464084744</v>
      </c>
      <c r="F4951">
        <v>-2097.6204801797799</v>
      </c>
      <c r="G4951">
        <v>-35725.514256358103</v>
      </c>
      <c r="H4951">
        <v>292</v>
      </c>
      <c r="I4951">
        <v>6.4727108705457795E-2</v>
      </c>
      <c r="J4951">
        <v>0.98287671232876705</v>
      </c>
      <c r="K4951">
        <v>0.89800779558250299</v>
      </c>
    </row>
    <row r="4952" spans="1:11" x14ac:dyDescent="0.3">
      <c r="A4952" t="s">
        <v>4778</v>
      </c>
      <c r="B4952">
        <v>-1</v>
      </c>
      <c r="C4952" t="s">
        <v>9</v>
      </c>
      <c r="D4952">
        <v>-1569.56032276153</v>
      </c>
      <c r="E4952">
        <v>-1725.20729732513</v>
      </c>
      <c r="F4952">
        <v>-2097.7708488404701</v>
      </c>
      <c r="G4952">
        <v>-31587.2691098451</v>
      </c>
      <c r="H4952">
        <v>292</v>
      </c>
      <c r="I4952">
        <v>7.3903627504060598E-2</v>
      </c>
      <c r="J4952">
        <v>0.93493150684931503</v>
      </c>
      <c r="K4952">
        <v>0.74079688176699798</v>
      </c>
    </row>
    <row r="4953" spans="1:11" x14ac:dyDescent="0.3">
      <c r="A4953" t="s">
        <v>4724</v>
      </c>
      <c r="B4953">
        <v>-1</v>
      </c>
      <c r="C4953" t="s">
        <v>9</v>
      </c>
      <c r="D4953">
        <v>-1560.4222049713101</v>
      </c>
      <c r="E4953">
        <v>-1789.0902159213999</v>
      </c>
      <c r="F4953">
        <v>-2098.1863167285901</v>
      </c>
      <c r="G4953">
        <v>-30581.738863229701</v>
      </c>
      <c r="H4953">
        <v>292</v>
      </c>
      <c r="I4953">
        <v>7.4459348480700793E-2</v>
      </c>
      <c r="J4953">
        <v>0.931506849315068</v>
      </c>
      <c r="K4953">
        <v>0.73213512343005605</v>
      </c>
    </row>
    <row r="4954" spans="1:11" x14ac:dyDescent="0.3">
      <c r="A4954" t="s">
        <v>4817</v>
      </c>
      <c r="B4954">
        <v>0</v>
      </c>
      <c r="C4954" t="s">
        <v>23</v>
      </c>
      <c r="D4954">
        <v>-1577.83891777694</v>
      </c>
      <c r="E4954">
        <v>-1820.0518117695999</v>
      </c>
      <c r="F4954">
        <v>-2098.4438565149899</v>
      </c>
      <c r="G4954">
        <v>-37444.079894289302</v>
      </c>
      <c r="H4954">
        <v>1168</v>
      </c>
      <c r="I4954">
        <v>7.36870310825294E-2</v>
      </c>
      <c r="J4954">
        <v>0.94178082191780799</v>
      </c>
      <c r="K4954">
        <v>0.74859246427024595</v>
      </c>
    </row>
    <row r="4955" spans="1:11" x14ac:dyDescent="0.3">
      <c r="A4955" t="s">
        <v>4291</v>
      </c>
      <c r="B4955">
        <v>-1</v>
      </c>
      <c r="C4955" t="s">
        <v>9</v>
      </c>
      <c r="D4955">
        <v>-1478.03136718273</v>
      </c>
      <c r="E4955">
        <v>-1911.67242616415</v>
      </c>
      <c r="F4955">
        <v>-2098.7995307966999</v>
      </c>
      <c r="G4955">
        <v>-30974.8909531235</v>
      </c>
      <c r="H4955">
        <v>292</v>
      </c>
      <c r="I4955">
        <v>8.0931943592887801E-2</v>
      </c>
      <c r="J4955">
        <v>0.90410958904109495</v>
      </c>
      <c r="K4955">
        <v>0.64919878735383196</v>
      </c>
    </row>
    <row r="4956" spans="1:11" x14ac:dyDescent="0.3">
      <c r="A4956" t="s">
        <v>5437</v>
      </c>
      <c r="B4956">
        <v>-1</v>
      </c>
      <c r="C4956" t="s">
        <v>9</v>
      </c>
      <c r="D4956">
        <v>-1735.48061275482</v>
      </c>
      <c r="E4956">
        <v>-1820.3646646253701</v>
      </c>
      <c r="F4956">
        <v>-2098.8203618377402</v>
      </c>
      <c r="G4956">
        <v>-36345.029717803001</v>
      </c>
      <c r="H4956">
        <v>292</v>
      </c>
      <c r="I4956">
        <v>6.6075180947933604E-2</v>
      </c>
      <c r="J4956">
        <v>0.96917808219178003</v>
      </c>
      <c r="K4956">
        <v>0.86617583369423901</v>
      </c>
    </row>
    <row r="4957" spans="1:11" x14ac:dyDescent="0.3">
      <c r="A4957" t="s">
        <v>4259</v>
      </c>
      <c r="B4957">
        <v>-1</v>
      </c>
      <c r="C4957" t="s">
        <v>9</v>
      </c>
      <c r="D4957">
        <v>-1473.5057195424999</v>
      </c>
      <c r="E4957">
        <v>-1770.1283921599299</v>
      </c>
      <c r="F4957">
        <v>-2099.9781733751202</v>
      </c>
      <c r="G4957">
        <v>-29723.395955920201</v>
      </c>
      <c r="H4957">
        <v>292</v>
      </c>
      <c r="I4957">
        <v>8.1683168316831603E-2</v>
      </c>
      <c r="J4957">
        <v>0.90410958904109495</v>
      </c>
      <c r="K4957">
        <v>0.64270246860112601</v>
      </c>
    </row>
    <row r="4958" spans="1:11" x14ac:dyDescent="0.3">
      <c r="A4958" t="s">
        <v>5070</v>
      </c>
      <c r="B4958">
        <v>-1</v>
      </c>
      <c r="C4958" t="s">
        <v>9</v>
      </c>
      <c r="D4958">
        <v>-1635.52487587928</v>
      </c>
      <c r="E4958">
        <v>-1604.2154859751399</v>
      </c>
      <c r="F4958">
        <v>-2100.0764135904601</v>
      </c>
      <c r="G4958">
        <v>-32986.212466835903</v>
      </c>
      <c r="H4958">
        <v>292</v>
      </c>
      <c r="I4958">
        <v>7.0344129554655799E-2</v>
      </c>
      <c r="J4958">
        <v>0.95205479452054798</v>
      </c>
      <c r="K4958">
        <v>0.79558250324815905</v>
      </c>
    </row>
    <row r="4959" spans="1:11" x14ac:dyDescent="0.3">
      <c r="A4959" t="s">
        <v>5425</v>
      </c>
      <c r="B4959">
        <v>-1</v>
      </c>
      <c r="C4959" t="s">
        <v>9</v>
      </c>
      <c r="D4959">
        <v>-1732.7502747774099</v>
      </c>
      <c r="E4959">
        <v>-1791.22212255001</v>
      </c>
      <c r="F4959">
        <v>-2100.1876591444002</v>
      </c>
      <c r="G4959">
        <v>-35481.379191517801</v>
      </c>
      <c r="H4959">
        <v>292</v>
      </c>
      <c r="I4959">
        <v>6.6245318352059906E-2</v>
      </c>
      <c r="J4959">
        <v>0.96917808219178003</v>
      </c>
      <c r="K4959">
        <v>0.86379385015157994</v>
      </c>
    </row>
    <row r="4960" spans="1:11" x14ac:dyDescent="0.3">
      <c r="A4960" t="s">
        <v>4936</v>
      </c>
      <c r="B4960">
        <v>-1</v>
      </c>
      <c r="C4960" t="s">
        <v>9</v>
      </c>
      <c r="D4960">
        <v>-1602.5730299949601</v>
      </c>
      <c r="E4960">
        <v>-1810.54590007662</v>
      </c>
      <c r="F4960">
        <v>-2100.5995269417699</v>
      </c>
      <c r="G4960">
        <v>-33085.633293747902</v>
      </c>
      <c r="H4960">
        <v>292</v>
      </c>
      <c r="I4960">
        <v>7.2509128847157003E-2</v>
      </c>
      <c r="J4960">
        <v>0.95205479452054798</v>
      </c>
      <c r="K4960">
        <v>0.77003031615417905</v>
      </c>
    </row>
    <row r="4961" spans="1:11" x14ac:dyDescent="0.3">
      <c r="A4961" t="s">
        <v>4855</v>
      </c>
      <c r="B4961">
        <v>-1</v>
      </c>
      <c r="C4961" t="s">
        <v>9</v>
      </c>
      <c r="D4961">
        <v>-1584.63192868232</v>
      </c>
      <c r="E4961">
        <v>-1790.5668765902501</v>
      </c>
      <c r="F4961">
        <v>-2100.6011260151799</v>
      </c>
      <c r="G4961">
        <v>-34678.452487826296</v>
      </c>
      <c r="H4961">
        <v>292</v>
      </c>
      <c r="I4961">
        <v>7.3021773765268194E-2</v>
      </c>
      <c r="J4961">
        <v>0.94178082191780799</v>
      </c>
      <c r="K4961">
        <v>0.75595495885664699</v>
      </c>
    </row>
    <row r="4962" spans="1:11" x14ac:dyDescent="0.3">
      <c r="A4962" t="s">
        <v>5285</v>
      </c>
      <c r="B4962">
        <v>-1</v>
      </c>
      <c r="C4962" t="s">
        <v>9</v>
      </c>
      <c r="D4962">
        <v>-1687.82178115844</v>
      </c>
      <c r="E4962">
        <v>-1739.42994499206</v>
      </c>
      <c r="F4962">
        <v>-2100.8835482597301</v>
      </c>
      <c r="G4962">
        <v>-32296.686839103699</v>
      </c>
      <c r="H4962">
        <v>292</v>
      </c>
      <c r="I4962">
        <v>6.7743490838958503E-2</v>
      </c>
      <c r="J4962">
        <v>0.96232876712328697</v>
      </c>
      <c r="K4962">
        <v>0.83737548722390598</v>
      </c>
    </row>
    <row r="4963" spans="1:11" x14ac:dyDescent="0.3">
      <c r="A4963" t="s">
        <v>4643</v>
      </c>
      <c r="B4963">
        <v>0</v>
      </c>
      <c r="C4963" t="s">
        <v>23</v>
      </c>
      <c r="D4963">
        <v>-1545.23316359519</v>
      </c>
      <c r="E4963">
        <v>-1867.2772771268999</v>
      </c>
      <c r="F4963">
        <v>-2101.12285297364</v>
      </c>
      <c r="G4963">
        <v>-34298.2965942472</v>
      </c>
      <c r="H4963">
        <v>1168</v>
      </c>
      <c r="I4963">
        <v>7.5977653631284905E-2</v>
      </c>
      <c r="J4963">
        <v>0.931506849315068</v>
      </c>
      <c r="K4963">
        <v>0.71632741446513604</v>
      </c>
    </row>
    <row r="4964" spans="1:11" x14ac:dyDescent="0.3">
      <c r="A4964" t="s">
        <v>4903</v>
      </c>
      <c r="B4964">
        <v>-1</v>
      </c>
      <c r="C4964" t="s">
        <v>9</v>
      </c>
      <c r="D4964">
        <v>-1594.48269045352</v>
      </c>
      <c r="E4964">
        <v>-1998.17798587679</v>
      </c>
      <c r="F4964">
        <v>-2101.54961949586</v>
      </c>
      <c r="G4964">
        <v>-38450.371363878199</v>
      </c>
      <c r="H4964">
        <v>292</v>
      </c>
      <c r="I4964">
        <v>7.2779821334734596E-2</v>
      </c>
      <c r="J4964">
        <v>0.94863013698630105</v>
      </c>
      <c r="K4964">
        <v>0.76418362927674299</v>
      </c>
    </row>
    <row r="4965" spans="1:11" x14ac:dyDescent="0.3">
      <c r="A4965" t="s">
        <v>4479</v>
      </c>
      <c r="B4965">
        <v>0</v>
      </c>
      <c r="C4965" t="s">
        <v>23</v>
      </c>
      <c r="D4965">
        <v>-1511.1346595883299</v>
      </c>
      <c r="E4965">
        <v>-1761.3715484049101</v>
      </c>
      <c r="F4965">
        <v>-2101.5546548143002</v>
      </c>
      <c r="G4965">
        <v>-36163.285308040598</v>
      </c>
      <c r="H4965">
        <v>1168</v>
      </c>
      <c r="I4965">
        <v>7.8425655976676306E-2</v>
      </c>
      <c r="J4965">
        <v>0.92123287671232801</v>
      </c>
      <c r="K4965">
        <v>0.68449545257687305</v>
      </c>
    </row>
    <row r="4966" spans="1:11" x14ac:dyDescent="0.3">
      <c r="A4966" t="s">
        <v>4682</v>
      </c>
      <c r="B4966">
        <v>-1</v>
      </c>
      <c r="C4966" t="s">
        <v>9</v>
      </c>
      <c r="D4966">
        <v>-1553.03311216831</v>
      </c>
      <c r="E4966">
        <v>-1690.75578832626</v>
      </c>
      <c r="F4966">
        <v>-2101.64118598401</v>
      </c>
      <c r="G4966">
        <v>-30256.375120222499</v>
      </c>
      <c r="H4966">
        <v>292</v>
      </c>
      <c r="I4966">
        <v>7.5221238938053103E-2</v>
      </c>
      <c r="J4966">
        <v>0.931506849315068</v>
      </c>
      <c r="K4966">
        <v>0.724122996968384</v>
      </c>
    </row>
    <row r="4967" spans="1:11" x14ac:dyDescent="0.3">
      <c r="A4967" t="s">
        <v>4169</v>
      </c>
      <c r="B4967">
        <v>-1</v>
      </c>
      <c r="C4967" t="s">
        <v>9</v>
      </c>
      <c r="D4967">
        <v>-1460.9832457304001</v>
      </c>
      <c r="E4967">
        <v>-1524.69081568717</v>
      </c>
      <c r="F4967">
        <v>-2102.8398087024598</v>
      </c>
      <c r="G4967">
        <v>-28085.0021705627</v>
      </c>
      <c r="H4967">
        <v>292</v>
      </c>
      <c r="I4967">
        <v>8.2196128213265607E-2</v>
      </c>
      <c r="J4967">
        <v>0.88698630136986301</v>
      </c>
      <c r="K4967">
        <v>0.62624512776093499</v>
      </c>
    </row>
    <row r="4968" spans="1:11" x14ac:dyDescent="0.3">
      <c r="A4968" t="s">
        <v>4906</v>
      </c>
      <c r="B4968">
        <v>0</v>
      </c>
      <c r="C4968" t="s">
        <v>23</v>
      </c>
      <c r="D4968">
        <v>-1594.9158163964701</v>
      </c>
      <c r="E4968">
        <v>-1797.349151358</v>
      </c>
      <c r="F4968">
        <v>-2102.89379656035</v>
      </c>
      <c r="G4968">
        <v>-39731.427196234399</v>
      </c>
      <c r="H4968">
        <v>1168</v>
      </c>
      <c r="I4968">
        <v>7.2741596638655398E-2</v>
      </c>
      <c r="J4968">
        <v>0.94863013698630105</v>
      </c>
      <c r="K4968">
        <v>0.76461671719359003</v>
      </c>
    </row>
    <row r="4969" spans="1:11" x14ac:dyDescent="0.3">
      <c r="A4969" t="s">
        <v>5629</v>
      </c>
      <c r="B4969">
        <v>-1</v>
      </c>
      <c r="C4969" t="s">
        <v>9</v>
      </c>
      <c r="D4969">
        <v>-1811.5468397140501</v>
      </c>
      <c r="E4969">
        <v>-1892.0930371284401</v>
      </c>
      <c r="F4969">
        <v>-2103.26199233531</v>
      </c>
      <c r="G4969">
        <v>-31870.713124513601</v>
      </c>
      <c r="H4969">
        <v>292</v>
      </c>
      <c r="I4969">
        <v>6.4378645132346299E-2</v>
      </c>
      <c r="J4969">
        <v>0.98287671232876705</v>
      </c>
      <c r="K4969">
        <v>0.90320485058466804</v>
      </c>
    </row>
    <row r="4970" spans="1:11" x14ac:dyDescent="0.3">
      <c r="A4970" t="s">
        <v>4907</v>
      </c>
      <c r="B4970">
        <v>1</v>
      </c>
      <c r="C4970" t="s">
        <v>12</v>
      </c>
      <c r="D4970">
        <v>-1595.65910971164</v>
      </c>
      <c r="E4970">
        <v>-1905.1147372722601</v>
      </c>
      <c r="F4970">
        <v>-2103.6461431384</v>
      </c>
      <c r="G4970">
        <v>-32927.424816012302</v>
      </c>
      <c r="H4970">
        <v>291</v>
      </c>
      <c r="I4970">
        <v>7.2985035442373294E-2</v>
      </c>
      <c r="J4970">
        <v>0.95205479452054798</v>
      </c>
      <c r="K4970">
        <v>0.76461671719359003</v>
      </c>
    </row>
    <row r="4971" spans="1:11" x14ac:dyDescent="0.3">
      <c r="A4971" t="s">
        <v>4393</v>
      </c>
      <c r="B4971">
        <v>-1</v>
      </c>
      <c r="C4971" t="s">
        <v>9</v>
      </c>
      <c r="D4971">
        <v>-1496.7406099662101</v>
      </c>
      <c r="E4971">
        <v>-1715.7440892755901</v>
      </c>
      <c r="F4971">
        <v>-2103.85070323944</v>
      </c>
      <c r="G4971">
        <v>-30211.1846779808</v>
      </c>
      <c r="H4971">
        <v>292</v>
      </c>
      <c r="I4971">
        <v>7.9928422308380501E-2</v>
      </c>
      <c r="J4971">
        <v>0.91780821917808197</v>
      </c>
      <c r="K4971">
        <v>0.66803811173668204</v>
      </c>
    </row>
    <row r="4972" spans="1:11" x14ac:dyDescent="0.3">
      <c r="A4972" t="s">
        <v>5536</v>
      </c>
      <c r="B4972">
        <v>-1</v>
      </c>
      <c r="C4972" t="s">
        <v>9</v>
      </c>
      <c r="D4972">
        <v>-1766.5419189929901</v>
      </c>
      <c r="E4972">
        <v>-2012.92026859521</v>
      </c>
      <c r="F4972">
        <v>-2104.9117998480701</v>
      </c>
      <c r="G4972">
        <v>-35746.923735737801</v>
      </c>
      <c r="H4972">
        <v>292</v>
      </c>
      <c r="I4972">
        <v>6.4973690231068401E-2</v>
      </c>
      <c r="J4972">
        <v>0.97260273972602695</v>
      </c>
      <c r="K4972">
        <v>0.88501515807708897</v>
      </c>
    </row>
    <row r="4973" spans="1:11" x14ac:dyDescent="0.3">
      <c r="A4973" t="s">
        <v>4506</v>
      </c>
      <c r="B4973">
        <v>-1</v>
      </c>
      <c r="C4973" t="s">
        <v>9</v>
      </c>
      <c r="D4973">
        <v>-1517.5164182186099</v>
      </c>
      <c r="E4973">
        <v>-1716.6071377396499</v>
      </c>
      <c r="F4973">
        <v>-2104.9312313348</v>
      </c>
      <c r="G4973">
        <v>-34178.6281011104</v>
      </c>
      <c r="H4973">
        <v>292</v>
      </c>
      <c r="I4973">
        <v>7.8147612156295204E-2</v>
      </c>
      <c r="J4973">
        <v>0.92465753424657504</v>
      </c>
      <c r="K4973">
        <v>0.68969250757903799</v>
      </c>
    </row>
    <row r="4974" spans="1:11" x14ac:dyDescent="0.3">
      <c r="A4974" t="s">
        <v>4738</v>
      </c>
      <c r="B4974">
        <v>0</v>
      </c>
      <c r="C4974" t="s">
        <v>23</v>
      </c>
      <c r="D4974">
        <v>-1562.9331681430299</v>
      </c>
      <c r="E4974">
        <v>-1714.1995808407601</v>
      </c>
      <c r="F4974">
        <v>-2105.00723015517</v>
      </c>
      <c r="G4974">
        <v>-40751.785861000397</v>
      </c>
      <c r="H4974">
        <v>1168</v>
      </c>
      <c r="I4974">
        <v>7.4235807860262001E-2</v>
      </c>
      <c r="J4974">
        <v>0.931506849315068</v>
      </c>
      <c r="K4974">
        <v>0.73451710697271499</v>
      </c>
    </row>
    <row r="4975" spans="1:11" x14ac:dyDescent="0.3">
      <c r="A4975" t="s">
        <v>5615</v>
      </c>
      <c r="B4975">
        <v>-1</v>
      </c>
      <c r="C4975" t="s">
        <v>9</v>
      </c>
      <c r="D4975">
        <v>-1805.5548015832901</v>
      </c>
      <c r="E4975">
        <v>-1955.00646793842</v>
      </c>
      <c r="F4975">
        <v>-2105.1099582910501</v>
      </c>
      <c r="G4975">
        <v>-39659.385290503502</v>
      </c>
      <c r="H4975">
        <v>292</v>
      </c>
      <c r="I4975">
        <v>6.4581458145814494E-2</v>
      </c>
      <c r="J4975">
        <v>0.98287671232876705</v>
      </c>
      <c r="K4975">
        <v>0.90017323516673797</v>
      </c>
    </row>
    <row r="4976" spans="1:11" x14ac:dyDescent="0.3">
      <c r="A4976" t="s">
        <v>5084</v>
      </c>
      <c r="B4976">
        <v>-1</v>
      </c>
      <c r="C4976" t="s">
        <v>9</v>
      </c>
      <c r="D4976">
        <v>-1638.7157524824099</v>
      </c>
      <c r="E4976">
        <v>-1721.8118087053299</v>
      </c>
      <c r="F4976">
        <v>-2105.3354529142298</v>
      </c>
      <c r="G4976">
        <v>-34356.663596272403</v>
      </c>
      <c r="H4976">
        <v>292</v>
      </c>
      <c r="I4976">
        <v>7.0113493064312707E-2</v>
      </c>
      <c r="J4976">
        <v>0.95205479452054798</v>
      </c>
      <c r="K4976">
        <v>0.79839757470766504</v>
      </c>
    </row>
    <row r="4977" spans="1:11" x14ac:dyDescent="0.3">
      <c r="A4977" t="s">
        <v>5198</v>
      </c>
      <c r="B4977">
        <v>0</v>
      </c>
      <c r="C4977" t="s">
        <v>23</v>
      </c>
      <c r="D4977">
        <v>-1665.6683370247399</v>
      </c>
      <c r="E4977">
        <v>-1767.8596448497799</v>
      </c>
      <c r="F4977">
        <v>-2106.6347819156899</v>
      </c>
      <c r="G4977">
        <v>-40777.510955803002</v>
      </c>
      <c r="H4977">
        <v>1168</v>
      </c>
      <c r="I4977">
        <v>6.8634686346863399E-2</v>
      </c>
      <c r="J4977">
        <v>0.95547945205479401</v>
      </c>
      <c r="K4977">
        <v>0.81983542659159803</v>
      </c>
    </row>
    <row r="4978" spans="1:11" x14ac:dyDescent="0.3">
      <c r="A4978" t="s">
        <v>4331</v>
      </c>
      <c r="B4978">
        <v>-1</v>
      </c>
      <c r="C4978" t="s">
        <v>9</v>
      </c>
      <c r="D4978">
        <v>-1485.51318342983</v>
      </c>
      <c r="E4978">
        <v>-1584.9490609467</v>
      </c>
      <c r="F4978">
        <v>-2107.2063123583698</v>
      </c>
      <c r="G4978">
        <v>-28982.686389639901</v>
      </c>
      <c r="H4978">
        <v>292</v>
      </c>
      <c r="I4978">
        <v>8.0958156458459593E-2</v>
      </c>
      <c r="J4978">
        <v>0.91438356164383505</v>
      </c>
      <c r="K4978">
        <v>0.65634473798181003</v>
      </c>
    </row>
    <row r="4979" spans="1:11" x14ac:dyDescent="0.3">
      <c r="A4979" t="s">
        <v>4277</v>
      </c>
      <c r="B4979">
        <v>-1</v>
      </c>
      <c r="C4979" t="s">
        <v>9</v>
      </c>
      <c r="D4979">
        <v>-1476.2193006277</v>
      </c>
      <c r="E4979">
        <v>-1704.4846565723401</v>
      </c>
      <c r="F4979">
        <v>-2107.6297711133898</v>
      </c>
      <c r="G4979">
        <v>-30664.667743444399</v>
      </c>
      <c r="H4979">
        <v>292</v>
      </c>
      <c r="I4979">
        <v>8.1255771006463501E-2</v>
      </c>
      <c r="J4979">
        <v>0.90410958904109495</v>
      </c>
      <c r="K4979">
        <v>0.64638371589432597</v>
      </c>
    </row>
    <row r="4980" spans="1:11" x14ac:dyDescent="0.3">
      <c r="A4980" t="s">
        <v>5351</v>
      </c>
      <c r="B4980">
        <v>-1</v>
      </c>
      <c r="C4980" t="s">
        <v>9</v>
      </c>
      <c r="D4980">
        <v>-1708.4004714488899</v>
      </c>
      <c r="E4980">
        <v>-1844.66885191202</v>
      </c>
      <c r="F4980">
        <v>-2107.6915946006702</v>
      </c>
      <c r="G4980">
        <v>-33173.6281459331</v>
      </c>
      <c r="H4980">
        <v>292</v>
      </c>
      <c r="I4980">
        <v>6.7031138578559496E-2</v>
      </c>
      <c r="J4980">
        <v>0.965753424657534</v>
      </c>
      <c r="K4980">
        <v>0.84993503681247295</v>
      </c>
    </row>
    <row r="4981" spans="1:11" x14ac:dyDescent="0.3">
      <c r="A4981" t="s">
        <v>5627</v>
      </c>
      <c r="B4981">
        <v>-1</v>
      </c>
      <c r="C4981" t="s">
        <v>9</v>
      </c>
      <c r="D4981">
        <v>-1810.23418092727</v>
      </c>
      <c r="E4981">
        <v>-1964.2132276892601</v>
      </c>
      <c r="F4981">
        <v>-2107.9236174300299</v>
      </c>
      <c r="G4981">
        <v>-33424.705110192299</v>
      </c>
      <c r="H4981">
        <v>292</v>
      </c>
      <c r="I4981">
        <v>6.4407540394972998E-2</v>
      </c>
      <c r="J4981">
        <v>0.98287671232876705</v>
      </c>
      <c r="K4981">
        <v>0.902771762667821</v>
      </c>
    </row>
    <row r="4982" spans="1:11" x14ac:dyDescent="0.3">
      <c r="A4982" t="s">
        <v>4703</v>
      </c>
      <c r="B4982">
        <v>-1</v>
      </c>
      <c r="C4982" t="s">
        <v>9</v>
      </c>
      <c r="D4982">
        <v>-1556.31786620616</v>
      </c>
      <c r="E4982">
        <v>-1620.4349609017299</v>
      </c>
      <c r="F4982">
        <v>-2108.6477064788301</v>
      </c>
      <c r="G4982">
        <v>-30333.141373693899</v>
      </c>
      <c r="H4982">
        <v>292</v>
      </c>
      <c r="I4982">
        <v>7.4848651623555307E-2</v>
      </c>
      <c r="J4982">
        <v>0.931506849315068</v>
      </c>
      <c r="K4982">
        <v>0.72802078822000804</v>
      </c>
    </row>
    <row r="4983" spans="1:11" x14ac:dyDescent="0.3">
      <c r="A4983" t="s">
        <v>3339</v>
      </c>
      <c r="B4983">
        <v>-1</v>
      </c>
      <c r="C4983" t="s">
        <v>9</v>
      </c>
      <c r="D4983">
        <v>-1347.64227753877</v>
      </c>
      <c r="E4983">
        <v>-1654.5013199374</v>
      </c>
      <c r="F4983">
        <v>-2108.7060941457698</v>
      </c>
      <c r="G4983">
        <v>-35420.701624810601</v>
      </c>
      <c r="H4983">
        <v>292</v>
      </c>
      <c r="I4983">
        <v>9.5813204508856595E-2</v>
      </c>
      <c r="J4983">
        <v>0.81506849315068497</v>
      </c>
      <c r="K4983">
        <v>0.48635773061931498</v>
      </c>
    </row>
    <row r="4984" spans="1:11" x14ac:dyDescent="0.3">
      <c r="A4984" t="s">
        <v>5543</v>
      </c>
      <c r="B4984">
        <v>-1</v>
      </c>
      <c r="C4984" t="s">
        <v>9</v>
      </c>
      <c r="D4984">
        <v>-1768.71108222007</v>
      </c>
      <c r="E4984">
        <v>-2096.07896924018</v>
      </c>
      <c r="F4984">
        <v>-2108.7572174072202</v>
      </c>
      <c r="G4984">
        <v>-35543.914793014497</v>
      </c>
      <c r="H4984">
        <v>292</v>
      </c>
      <c r="I4984">
        <v>6.4869803563270906E-2</v>
      </c>
      <c r="J4984">
        <v>0.97260273972602695</v>
      </c>
      <c r="K4984">
        <v>0.88653096578605395</v>
      </c>
    </row>
    <row r="4985" spans="1:11" x14ac:dyDescent="0.3">
      <c r="A4985" t="s">
        <v>5385</v>
      </c>
      <c r="B4985">
        <v>1</v>
      </c>
      <c r="C4985" t="s">
        <v>12</v>
      </c>
      <c r="D4985">
        <v>-1718.36901187896</v>
      </c>
      <c r="E4985">
        <v>-1983.9449058771099</v>
      </c>
      <c r="F4985">
        <v>-2109.1959027647899</v>
      </c>
      <c r="G4985">
        <v>-34383.475650072098</v>
      </c>
      <c r="H4985">
        <v>291</v>
      </c>
      <c r="I4985">
        <v>6.68083097261567E-2</v>
      </c>
      <c r="J4985">
        <v>0.96917808219178003</v>
      </c>
      <c r="K4985">
        <v>0.85599826764833198</v>
      </c>
    </row>
    <row r="4986" spans="1:11" x14ac:dyDescent="0.3">
      <c r="A4986" t="s">
        <v>5262</v>
      </c>
      <c r="B4986">
        <v>-1</v>
      </c>
      <c r="C4986" t="s">
        <v>9</v>
      </c>
      <c r="D4986">
        <v>-1682.44879841804</v>
      </c>
      <c r="E4986">
        <v>-1878.72423499822</v>
      </c>
      <c r="F4986">
        <v>-2109.2033762931801</v>
      </c>
      <c r="G4986">
        <v>-34916.346274137497</v>
      </c>
      <c r="H4986">
        <v>292</v>
      </c>
      <c r="I4986">
        <v>6.78623364032961E-2</v>
      </c>
      <c r="J4986">
        <v>0.95890410958904104</v>
      </c>
      <c r="K4986">
        <v>0.83282806409701104</v>
      </c>
    </row>
    <row r="4987" spans="1:11" x14ac:dyDescent="0.3">
      <c r="A4987" t="s">
        <v>5073</v>
      </c>
      <c r="B4987">
        <v>-1</v>
      </c>
      <c r="C4987" t="s">
        <v>9</v>
      </c>
      <c r="D4987">
        <v>-1636.0959486961301</v>
      </c>
      <c r="E4987">
        <v>-1811.76590418815</v>
      </c>
      <c r="F4987">
        <v>-2109.5037638545</v>
      </c>
      <c r="G4987">
        <v>-31576.229976177201</v>
      </c>
      <c r="H4987">
        <v>292</v>
      </c>
      <c r="I4987">
        <v>7.0308548305513405E-2</v>
      </c>
      <c r="J4987">
        <v>0.95205479452054798</v>
      </c>
      <c r="K4987">
        <v>0.79601559116500598</v>
      </c>
    </row>
    <row r="4988" spans="1:11" x14ac:dyDescent="0.3">
      <c r="A4988" t="s">
        <v>5366</v>
      </c>
      <c r="B4988">
        <v>-1</v>
      </c>
      <c r="C4988" t="s">
        <v>9</v>
      </c>
      <c r="D4988">
        <v>-1712.0358076095499</v>
      </c>
      <c r="E4988">
        <v>-1722.79204005002</v>
      </c>
      <c r="F4988">
        <v>-2109.5694582872002</v>
      </c>
      <c r="G4988">
        <v>-34728.658134222002</v>
      </c>
      <c r="H4988">
        <v>292</v>
      </c>
      <c r="I4988">
        <v>6.6824644549763001E-2</v>
      </c>
      <c r="J4988">
        <v>0.965753424657534</v>
      </c>
      <c r="K4988">
        <v>0.85275010827197895</v>
      </c>
    </row>
    <row r="4989" spans="1:11" x14ac:dyDescent="0.3">
      <c r="A4989" t="s">
        <v>4757</v>
      </c>
      <c r="B4989">
        <v>-1</v>
      </c>
      <c r="C4989" t="s">
        <v>9</v>
      </c>
      <c r="D4989">
        <v>-1565.1085220575301</v>
      </c>
      <c r="E4989">
        <v>-1676.0248388647999</v>
      </c>
      <c r="F4989">
        <v>-2109.7416588067999</v>
      </c>
      <c r="G4989">
        <v>-32034.159508824301</v>
      </c>
      <c r="H4989">
        <v>292</v>
      </c>
      <c r="I4989">
        <v>7.3933134003805301E-2</v>
      </c>
      <c r="J4989">
        <v>0.931506849315068</v>
      </c>
      <c r="K4989">
        <v>0.73776526634906803</v>
      </c>
    </row>
    <row r="4990" spans="1:11" x14ac:dyDescent="0.3">
      <c r="A4990" t="s">
        <v>5325</v>
      </c>
      <c r="B4990">
        <v>-1</v>
      </c>
      <c r="C4990" t="s">
        <v>9</v>
      </c>
      <c r="D4990">
        <v>-1700.8165686130501</v>
      </c>
      <c r="E4990">
        <v>-1641.8214805126099</v>
      </c>
      <c r="F4990">
        <v>-2110.0140159726102</v>
      </c>
      <c r="G4990">
        <v>-32258.3970024585</v>
      </c>
      <c r="H4990">
        <v>292</v>
      </c>
      <c r="I4990">
        <v>6.7399617590822095E-2</v>
      </c>
      <c r="J4990">
        <v>0.965753424657534</v>
      </c>
      <c r="K4990">
        <v>0.84495452576873098</v>
      </c>
    </row>
    <row r="4991" spans="1:11" x14ac:dyDescent="0.3">
      <c r="A4991" t="s">
        <v>5092</v>
      </c>
      <c r="B4991">
        <v>-1</v>
      </c>
      <c r="C4991" t="s">
        <v>9</v>
      </c>
      <c r="D4991">
        <v>-1640.0577683448701</v>
      </c>
      <c r="E4991">
        <v>-1636.61321866512</v>
      </c>
      <c r="F4991">
        <v>-2110.6248007416698</v>
      </c>
      <c r="G4991">
        <v>-35706.795745253497</v>
      </c>
      <c r="H4991">
        <v>292</v>
      </c>
      <c r="I4991">
        <v>6.9989929506545798E-2</v>
      </c>
      <c r="J4991">
        <v>0.95205479452054798</v>
      </c>
      <c r="K4991">
        <v>0.79991338241663001</v>
      </c>
    </row>
    <row r="4992" spans="1:11" x14ac:dyDescent="0.3">
      <c r="A4992" t="s">
        <v>3870</v>
      </c>
      <c r="B4992">
        <v>-1</v>
      </c>
      <c r="C4992" t="s">
        <v>9</v>
      </c>
      <c r="D4992">
        <v>-1414.51504671573</v>
      </c>
      <c r="E4992">
        <v>-1571.8420399874401</v>
      </c>
      <c r="F4992">
        <v>-2110.6712014675099</v>
      </c>
      <c r="G4992">
        <v>-30827.871574520999</v>
      </c>
      <c r="H4992">
        <v>292</v>
      </c>
      <c r="I4992">
        <v>8.6147484493452706E-2</v>
      </c>
      <c r="J4992">
        <v>0.85616438356164304</v>
      </c>
      <c r="K4992">
        <v>0.57427457773928103</v>
      </c>
    </row>
    <row r="4993" spans="1:11" x14ac:dyDescent="0.3">
      <c r="A4993" t="s">
        <v>5235</v>
      </c>
      <c r="B4993">
        <v>-1</v>
      </c>
      <c r="C4993" t="s">
        <v>9</v>
      </c>
      <c r="D4993">
        <v>-1673.1677160263</v>
      </c>
      <c r="E4993">
        <v>-1938.5717322826299</v>
      </c>
      <c r="F4993">
        <v>-2110.7525620460501</v>
      </c>
      <c r="G4993">
        <v>-30752.685009181499</v>
      </c>
      <c r="H4993">
        <v>292</v>
      </c>
      <c r="I4993">
        <v>6.80487804878048E-2</v>
      </c>
      <c r="J4993">
        <v>0.95547945205479401</v>
      </c>
      <c r="K4993">
        <v>0.82741446513642203</v>
      </c>
    </row>
    <row r="4994" spans="1:11" x14ac:dyDescent="0.3">
      <c r="A4994" t="s">
        <v>5254</v>
      </c>
      <c r="B4994">
        <v>-1</v>
      </c>
      <c r="C4994" t="s">
        <v>9</v>
      </c>
      <c r="D4994">
        <v>-1680.8288025856</v>
      </c>
      <c r="E4994">
        <v>-1725.7252438068299</v>
      </c>
      <c r="F4994">
        <v>-2111.0720076560901</v>
      </c>
      <c r="G4994">
        <v>-27410.367961883501</v>
      </c>
      <c r="H4994">
        <v>292</v>
      </c>
      <c r="I4994">
        <v>6.7977664481670294E-2</v>
      </c>
      <c r="J4994">
        <v>0.95890410958904104</v>
      </c>
      <c r="K4994">
        <v>0.83131225638804596</v>
      </c>
    </row>
    <row r="4995" spans="1:11" x14ac:dyDescent="0.3">
      <c r="A4995" t="s">
        <v>4687</v>
      </c>
      <c r="B4995">
        <v>0</v>
      </c>
      <c r="C4995" t="s">
        <v>23</v>
      </c>
      <c r="D4995">
        <v>-1554.0111616924401</v>
      </c>
      <c r="E4995">
        <v>-1745.8645436987199</v>
      </c>
      <c r="F4995">
        <v>-2111.1747574116998</v>
      </c>
      <c r="G4995">
        <v>-40838.122457124198</v>
      </c>
      <c r="H4995">
        <v>1168</v>
      </c>
      <c r="I4995">
        <v>7.5138121546961298E-2</v>
      </c>
      <c r="J4995">
        <v>0.931506849315068</v>
      </c>
      <c r="K4995">
        <v>0.72498917280207797</v>
      </c>
    </row>
    <row r="4996" spans="1:11" x14ac:dyDescent="0.3">
      <c r="A4996" t="s">
        <v>5115</v>
      </c>
      <c r="B4996">
        <v>-1</v>
      </c>
      <c r="C4996" t="s">
        <v>9</v>
      </c>
      <c r="D4996">
        <v>-1644.8947007656</v>
      </c>
      <c r="E4996">
        <v>-1822.30322606861</v>
      </c>
      <c r="F4996">
        <v>-2111.8650096356801</v>
      </c>
      <c r="G4996">
        <v>-33369.914791345502</v>
      </c>
      <c r="H4996">
        <v>292</v>
      </c>
      <c r="I4996">
        <v>6.9889779559118195E-2</v>
      </c>
      <c r="J4996">
        <v>0.95547945205479401</v>
      </c>
      <c r="K4996">
        <v>0.80402771762667802</v>
      </c>
    </row>
    <row r="4997" spans="1:11" x14ac:dyDescent="0.3">
      <c r="A4997" t="s">
        <v>5310</v>
      </c>
      <c r="B4997">
        <v>-1</v>
      </c>
      <c r="C4997" t="s">
        <v>9</v>
      </c>
      <c r="D4997">
        <v>-1695.3496222496001</v>
      </c>
      <c r="E4997">
        <v>-1867.5919988155299</v>
      </c>
      <c r="F4997">
        <v>-2112.1448571234901</v>
      </c>
      <c r="G4997">
        <v>-33535.953167796099</v>
      </c>
      <c r="H4997">
        <v>292</v>
      </c>
      <c r="I4997">
        <v>6.7593480345158094E-2</v>
      </c>
      <c r="J4997">
        <v>0.965753424657534</v>
      </c>
      <c r="K4997">
        <v>0.84235599826764795</v>
      </c>
    </row>
    <row r="4998" spans="1:11" x14ac:dyDescent="0.3">
      <c r="A4998" t="s">
        <v>5399</v>
      </c>
      <c r="B4998">
        <v>-1</v>
      </c>
      <c r="C4998" t="s">
        <v>9</v>
      </c>
      <c r="D4998">
        <v>-1722.6296133994999</v>
      </c>
      <c r="E4998">
        <v>-1797.0594903230599</v>
      </c>
      <c r="F4998">
        <v>-2112.2723415195901</v>
      </c>
      <c r="G4998">
        <v>-31455.080407381</v>
      </c>
      <c r="H4998">
        <v>292</v>
      </c>
      <c r="I4998">
        <v>6.6635271956675304E-2</v>
      </c>
      <c r="J4998">
        <v>0.96917808219178003</v>
      </c>
      <c r="K4998">
        <v>0.85838025119099104</v>
      </c>
    </row>
    <row r="4999" spans="1:11" x14ac:dyDescent="0.3">
      <c r="A4999" t="s">
        <v>4629</v>
      </c>
      <c r="B4999">
        <v>-1</v>
      </c>
      <c r="C4999" t="s">
        <v>9</v>
      </c>
      <c r="D4999">
        <v>-1542.90219521522</v>
      </c>
      <c r="E4999">
        <v>-1754.2298722118101</v>
      </c>
      <c r="F4999">
        <v>-2112.4899348914601</v>
      </c>
      <c r="G4999">
        <v>-32755.0968050956</v>
      </c>
      <c r="H4999">
        <v>292</v>
      </c>
      <c r="I4999">
        <v>7.6254555649004699E-2</v>
      </c>
      <c r="J4999">
        <v>0.931506849315068</v>
      </c>
      <c r="K4999">
        <v>0.71351234300563005</v>
      </c>
    </row>
    <row r="5000" spans="1:11" x14ac:dyDescent="0.3">
      <c r="A5000" t="s">
        <v>4981</v>
      </c>
      <c r="B5000">
        <v>-1</v>
      </c>
      <c r="C5000" t="s">
        <v>9</v>
      </c>
      <c r="D5000">
        <v>-1614.94951474666</v>
      </c>
      <c r="E5000">
        <v>-1753.8140259981101</v>
      </c>
      <c r="F5000">
        <v>-2113.1281947940502</v>
      </c>
      <c r="G5000">
        <v>-34265.7299003601</v>
      </c>
      <c r="H5000">
        <v>292</v>
      </c>
      <c r="I5000">
        <v>7.1853192039286598E-2</v>
      </c>
      <c r="J5000">
        <v>0.95205479452054798</v>
      </c>
      <c r="K5000">
        <v>0.77760935469900305</v>
      </c>
    </row>
    <row r="5001" spans="1:11" x14ac:dyDescent="0.3">
      <c r="A5001" t="s">
        <v>5330</v>
      </c>
      <c r="B5001">
        <v>0</v>
      </c>
      <c r="C5001" t="s">
        <v>23</v>
      </c>
      <c r="D5001">
        <v>-1701.171651721</v>
      </c>
      <c r="E5001">
        <v>-1795.0834788270199</v>
      </c>
      <c r="F5001">
        <v>-2113.2198735326501</v>
      </c>
      <c r="G5001">
        <v>-38465.237996086398</v>
      </c>
      <c r="H5001">
        <v>1168</v>
      </c>
      <c r="I5001">
        <v>6.73513255314067E-2</v>
      </c>
      <c r="J5001">
        <v>0.965753424657534</v>
      </c>
      <c r="K5001">
        <v>0.84560415764400099</v>
      </c>
    </row>
    <row r="5002" spans="1:11" x14ac:dyDescent="0.3">
      <c r="A5002" t="s">
        <v>4227</v>
      </c>
      <c r="B5002">
        <v>0</v>
      </c>
      <c r="C5002" t="s">
        <v>23</v>
      </c>
      <c r="D5002">
        <v>-1468.6988684907501</v>
      </c>
      <c r="E5002">
        <v>-1713.8011964019299</v>
      </c>
      <c r="F5002">
        <v>-2113.4295705559198</v>
      </c>
      <c r="G5002">
        <v>-40857.939331702801</v>
      </c>
      <c r="H5002">
        <v>1168</v>
      </c>
      <c r="I5002">
        <v>8.2422728691851299E-2</v>
      </c>
      <c r="J5002">
        <v>0.90410958904109495</v>
      </c>
      <c r="K5002">
        <v>0.63642269380684202</v>
      </c>
    </row>
    <row r="5003" spans="1:11" x14ac:dyDescent="0.3">
      <c r="A5003" t="s">
        <v>5443</v>
      </c>
      <c r="B5003">
        <v>-1</v>
      </c>
      <c r="C5003" t="s">
        <v>9</v>
      </c>
      <c r="D5003">
        <v>-1736.99891352653</v>
      </c>
      <c r="E5003">
        <v>-1885.1903125643701</v>
      </c>
      <c r="F5003">
        <v>-2113.4309775680299</v>
      </c>
      <c r="G5003">
        <v>-35430.517987966501</v>
      </c>
      <c r="H5003">
        <v>292</v>
      </c>
      <c r="I5003">
        <v>6.5982746560969904E-2</v>
      </c>
      <c r="J5003">
        <v>0.96917808219178003</v>
      </c>
      <c r="K5003">
        <v>0.86747509744478102</v>
      </c>
    </row>
    <row r="5004" spans="1:11" x14ac:dyDescent="0.3">
      <c r="A5004" t="s">
        <v>5194</v>
      </c>
      <c r="B5004">
        <v>-1</v>
      </c>
      <c r="C5004" t="s">
        <v>9</v>
      </c>
      <c r="D5004">
        <v>-1664.00016927719</v>
      </c>
      <c r="E5004">
        <v>-1693.42935591936</v>
      </c>
      <c r="F5004">
        <v>-2114.00687247514</v>
      </c>
      <c r="G5004">
        <v>-32161.828886270501</v>
      </c>
      <c r="H5004">
        <v>292</v>
      </c>
      <c r="I5004">
        <v>6.8668471572729498E-2</v>
      </c>
      <c r="J5004">
        <v>0.95547945205479401</v>
      </c>
      <c r="K5004">
        <v>0.81940233867475099</v>
      </c>
    </row>
    <row r="5005" spans="1:11" x14ac:dyDescent="0.3">
      <c r="A5005" t="s">
        <v>4042</v>
      </c>
      <c r="B5005">
        <v>-1</v>
      </c>
      <c r="C5005" t="s">
        <v>9</v>
      </c>
      <c r="D5005">
        <v>-1440.53098893165</v>
      </c>
      <c r="E5005">
        <v>-1437.80495333671</v>
      </c>
      <c r="F5005">
        <v>-2114.1953890249101</v>
      </c>
      <c r="G5005">
        <v>-32726.068419933301</v>
      </c>
      <c r="H5005">
        <v>292</v>
      </c>
      <c r="I5005">
        <v>8.4400656814449901E-2</v>
      </c>
      <c r="J5005">
        <v>0.88013698630136905</v>
      </c>
      <c r="K5005">
        <v>0.60372455608488496</v>
      </c>
    </row>
    <row r="5006" spans="1:11" x14ac:dyDescent="0.3">
      <c r="A5006" t="s">
        <v>3704</v>
      </c>
      <c r="B5006">
        <v>-1</v>
      </c>
      <c r="C5006" t="s">
        <v>9</v>
      </c>
      <c r="D5006">
        <v>-1391.9590612053801</v>
      </c>
      <c r="E5006">
        <v>-1583.9102860093101</v>
      </c>
      <c r="F5006">
        <v>-2114.4666097909198</v>
      </c>
      <c r="G5006">
        <v>-29419.2058585882</v>
      </c>
      <c r="H5006">
        <v>292</v>
      </c>
      <c r="I5006">
        <v>8.8245931283905898E-2</v>
      </c>
      <c r="J5006">
        <v>0.83561643835616395</v>
      </c>
      <c r="K5006">
        <v>0.54590731918579405</v>
      </c>
    </row>
    <row r="5007" spans="1:11" x14ac:dyDescent="0.3">
      <c r="A5007" t="s">
        <v>5356</v>
      </c>
      <c r="B5007">
        <v>0</v>
      </c>
      <c r="C5007" t="s">
        <v>23</v>
      </c>
      <c r="D5007">
        <v>-1709.8319812268001</v>
      </c>
      <c r="E5007">
        <v>-1789.7486369609801</v>
      </c>
      <c r="F5007">
        <v>-2115.2054327054602</v>
      </c>
      <c r="G5007">
        <v>-39526.3911813944</v>
      </c>
      <c r="H5007">
        <v>1168</v>
      </c>
      <c r="I5007">
        <v>6.6967466160056999E-2</v>
      </c>
      <c r="J5007">
        <v>0.965753424657534</v>
      </c>
      <c r="K5007">
        <v>0.85080121264616704</v>
      </c>
    </row>
    <row r="5008" spans="1:11" x14ac:dyDescent="0.3">
      <c r="A5008" t="s">
        <v>2998</v>
      </c>
      <c r="B5008">
        <v>-1</v>
      </c>
      <c r="C5008" t="s">
        <v>9</v>
      </c>
      <c r="D5008">
        <v>-1305.44517636299</v>
      </c>
      <c r="E5008">
        <v>-1520.1378342211201</v>
      </c>
      <c r="F5008">
        <v>-2115.2722005248002</v>
      </c>
      <c r="G5008">
        <v>-27719.8168693929</v>
      </c>
      <c r="H5008">
        <v>292</v>
      </c>
      <c r="I5008">
        <v>0.103743797925124</v>
      </c>
      <c r="J5008">
        <v>0.78767123287671204</v>
      </c>
      <c r="K5008">
        <v>0.43027284538761301</v>
      </c>
    </row>
    <row r="5009" spans="1:11" x14ac:dyDescent="0.3">
      <c r="A5009" t="s">
        <v>5187</v>
      </c>
      <c r="B5009">
        <v>-1</v>
      </c>
      <c r="C5009" t="s">
        <v>9</v>
      </c>
      <c r="D5009">
        <v>-1661.66409826278</v>
      </c>
      <c r="E5009">
        <v>-1797.2345346212301</v>
      </c>
      <c r="F5009">
        <v>-2115.9582843780499</v>
      </c>
      <c r="G5009">
        <v>-34993.5222645998</v>
      </c>
      <c r="H5009">
        <v>292</v>
      </c>
      <c r="I5009">
        <v>6.8786982248520701E-2</v>
      </c>
      <c r="J5009">
        <v>0.95547945205479401</v>
      </c>
      <c r="K5009">
        <v>0.81788653096578601</v>
      </c>
    </row>
    <row r="5010" spans="1:11" x14ac:dyDescent="0.3">
      <c r="A5010" t="s">
        <v>5209</v>
      </c>
      <c r="B5010">
        <v>-1</v>
      </c>
      <c r="C5010" t="s">
        <v>9</v>
      </c>
      <c r="D5010">
        <v>-1667.0408909320799</v>
      </c>
      <c r="E5010">
        <v>-1858.3311843536701</v>
      </c>
      <c r="F5010">
        <v>-2116.37079262733</v>
      </c>
      <c r="G5010">
        <v>-34927.666068732702</v>
      </c>
      <c r="H5010">
        <v>292</v>
      </c>
      <c r="I5010">
        <v>6.8449460255152098E-2</v>
      </c>
      <c r="J5010">
        <v>0.95547945205479401</v>
      </c>
      <c r="K5010">
        <v>0.82221741013425698</v>
      </c>
    </row>
    <row r="5011" spans="1:11" x14ac:dyDescent="0.3">
      <c r="A5011" t="s">
        <v>5423</v>
      </c>
      <c r="B5011">
        <v>-1</v>
      </c>
      <c r="C5011" t="s">
        <v>9</v>
      </c>
      <c r="D5011">
        <v>-1732.6482005119301</v>
      </c>
      <c r="E5011">
        <v>-1985.5517127513799</v>
      </c>
      <c r="F5011">
        <v>-2116.6750385761202</v>
      </c>
      <c r="G5011">
        <v>-38720.818234682003</v>
      </c>
      <c r="H5011">
        <v>292</v>
      </c>
      <c r="I5011">
        <v>6.6260828845703501E-2</v>
      </c>
      <c r="J5011">
        <v>0.96917808219178003</v>
      </c>
      <c r="K5011">
        <v>0.86357730619315698</v>
      </c>
    </row>
    <row r="5012" spans="1:11" x14ac:dyDescent="0.3">
      <c r="A5012" t="s">
        <v>5662</v>
      </c>
      <c r="B5012">
        <v>-1</v>
      </c>
      <c r="C5012" t="s">
        <v>9</v>
      </c>
      <c r="D5012">
        <v>-1825.9682602882301</v>
      </c>
      <c r="E5012">
        <v>-2024.3457394838299</v>
      </c>
      <c r="F5012">
        <v>-2116.8943502306902</v>
      </c>
      <c r="G5012">
        <v>-36299.568749785401</v>
      </c>
      <c r="H5012">
        <v>292</v>
      </c>
      <c r="I5012">
        <v>6.4199732501114506E-2</v>
      </c>
      <c r="J5012">
        <v>0.98630136986301298</v>
      </c>
      <c r="K5012">
        <v>0.90905153746210399</v>
      </c>
    </row>
    <row r="5013" spans="1:11" x14ac:dyDescent="0.3">
      <c r="A5013" t="s">
        <v>5233</v>
      </c>
      <c r="B5013">
        <v>-1</v>
      </c>
      <c r="C5013" t="s">
        <v>9</v>
      </c>
      <c r="D5013">
        <v>-1672.65439128875</v>
      </c>
      <c r="E5013">
        <v>-1956.3846554756101</v>
      </c>
      <c r="F5013">
        <v>-2116.9611869454302</v>
      </c>
      <c r="G5013">
        <v>-32649.006945490801</v>
      </c>
      <c r="H5013">
        <v>292</v>
      </c>
      <c r="I5013">
        <v>6.80819912152269E-2</v>
      </c>
      <c r="J5013">
        <v>0.95547945205479401</v>
      </c>
      <c r="K5013">
        <v>0.82698137721957499</v>
      </c>
    </row>
    <row r="5014" spans="1:11" x14ac:dyDescent="0.3">
      <c r="A5014" t="s">
        <v>4798</v>
      </c>
      <c r="B5014">
        <v>-1</v>
      </c>
      <c r="C5014" t="s">
        <v>9</v>
      </c>
      <c r="D5014">
        <v>-1573.94637414813</v>
      </c>
      <c r="E5014">
        <v>-1680.4392229467601</v>
      </c>
      <c r="F5014">
        <v>-2117.1557361632499</v>
      </c>
      <c r="G5014">
        <v>-31804.4330155551</v>
      </c>
      <c r="H5014">
        <v>292</v>
      </c>
      <c r="I5014">
        <v>7.3774905761981605E-2</v>
      </c>
      <c r="J5014">
        <v>0.93835616438356095</v>
      </c>
      <c r="K5014">
        <v>0.74491121697704599</v>
      </c>
    </row>
    <row r="5015" spans="1:11" x14ac:dyDescent="0.3">
      <c r="A5015" t="s">
        <v>5141</v>
      </c>
      <c r="B5015">
        <v>0</v>
      </c>
      <c r="C5015" t="s">
        <v>23</v>
      </c>
      <c r="D5015">
        <v>-1651.31361167505</v>
      </c>
      <c r="E5015">
        <v>-1792.9516436122301</v>
      </c>
      <c r="F5015">
        <v>-2117.2321091592298</v>
      </c>
      <c r="G5015">
        <v>-36784.981946129301</v>
      </c>
      <c r="H5015">
        <v>1168</v>
      </c>
      <c r="I5015">
        <v>6.9506726457399096E-2</v>
      </c>
      <c r="J5015">
        <v>0.95547945205479401</v>
      </c>
      <c r="K5015">
        <v>0.80879168471199603</v>
      </c>
    </row>
    <row r="5016" spans="1:11" x14ac:dyDescent="0.3">
      <c r="A5016" t="s">
        <v>3630</v>
      </c>
      <c r="B5016">
        <v>-1</v>
      </c>
      <c r="C5016" t="s">
        <v>9</v>
      </c>
      <c r="D5016">
        <v>-1381.4475675225201</v>
      </c>
      <c r="E5016">
        <v>-1634.0621766746001</v>
      </c>
      <c r="F5016">
        <v>-2117.2860530316798</v>
      </c>
      <c r="G5016">
        <v>-28785.512891054099</v>
      </c>
      <c r="H5016">
        <v>292</v>
      </c>
      <c r="I5016">
        <v>9.0303478904515094E-2</v>
      </c>
      <c r="J5016">
        <v>0.83561643835616395</v>
      </c>
      <c r="K5016">
        <v>0.53226504980511002</v>
      </c>
    </row>
    <row r="5017" spans="1:11" x14ac:dyDescent="0.3">
      <c r="A5017" t="s">
        <v>4931</v>
      </c>
      <c r="B5017">
        <v>-1</v>
      </c>
      <c r="C5017" t="s">
        <v>9</v>
      </c>
      <c r="D5017">
        <v>-1601.74659514427</v>
      </c>
      <c r="E5017">
        <v>-1642.7905569076499</v>
      </c>
      <c r="F5017">
        <v>-2117.46964228153</v>
      </c>
      <c r="G5017">
        <v>-32272.522218227299</v>
      </c>
      <c r="H5017">
        <v>292</v>
      </c>
      <c r="I5017">
        <v>7.2584856396866806E-2</v>
      </c>
      <c r="J5017">
        <v>0.95205479452054798</v>
      </c>
      <c r="K5017">
        <v>0.76916414032048497</v>
      </c>
    </row>
    <row r="5018" spans="1:11" x14ac:dyDescent="0.3">
      <c r="A5018" t="s">
        <v>3965</v>
      </c>
      <c r="B5018">
        <v>-1</v>
      </c>
      <c r="C5018" t="s">
        <v>9</v>
      </c>
      <c r="D5018">
        <v>-1429.5278362035699</v>
      </c>
      <c r="E5018">
        <v>-1677.21899616718</v>
      </c>
      <c r="F5018">
        <v>-2117.4914377033701</v>
      </c>
      <c r="G5018">
        <v>-31079.849692821499</v>
      </c>
      <c r="H5018">
        <v>292</v>
      </c>
      <c r="I5018">
        <v>8.5762144053601302E-2</v>
      </c>
      <c r="J5018">
        <v>0.87671232876712302</v>
      </c>
      <c r="K5018">
        <v>0.59094846253789501</v>
      </c>
    </row>
    <row r="5019" spans="1:11" x14ac:dyDescent="0.3">
      <c r="A5019" t="s">
        <v>4582</v>
      </c>
      <c r="B5019">
        <v>-1</v>
      </c>
      <c r="C5019" t="s">
        <v>9</v>
      </c>
      <c r="D5019">
        <v>-1532.2891662120801</v>
      </c>
      <c r="E5019">
        <v>-1548.9162059426301</v>
      </c>
      <c r="F5019">
        <v>-2117.7162965536099</v>
      </c>
      <c r="G5019">
        <v>-33064.187838315898</v>
      </c>
      <c r="H5019">
        <v>292</v>
      </c>
      <c r="I5019">
        <v>7.6639227930740794E-2</v>
      </c>
      <c r="J5019">
        <v>0.92465753424657504</v>
      </c>
      <c r="K5019">
        <v>0.70441749675183996</v>
      </c>
    </row>
    <row r="5020" spans="1:11" x14ac:dyDescent="0.3">
      <c r="A5020" t="s">
        <v>4802</v>
      </c>
      <c r="B5020">
        <v>-1</v>
      </c>
      <c r="C5020" t="s">
        <v>9</v>
      </c>
      <c r="D5020">
        <v>-1574.60162889957</v>
      </c>
      <c r="E5020">
        <v>-1555.0357709825</v>
      </c>
      <c r="F5020">
        <v>-2118.1158966869102</v>
      </c>
      <c r="G5020">
        <v>-31287.050521850499</v>
      </c>
      <c r="H5020">
        <v>292</v>
      </c>
      <c r="I5020">
        <v>7.3695535233996703E-2</v>
      </c>
      <c r="J5020">
        <v>0.93835616438356095</v>
      </c>
      <c r="K5020">
        <v>0.74577739281073996</v>
      </c>
    </row>
    <row r="5021" spans="1:11" x14ac:dyDescent="0.3">
      <c r="A5021" t="s">
        <v>4521</v>
      </c>
      <c r="B5021">
        <v>-1</v>
      </c>
      <c r="C5021" t="s">
        <v>9</v>
      </c>
      <c r="D5021">
        <v>-1520.3333328962301</v>
      </c>
      <c r="E5021">
        <v>-1826.4539772272101</v>
      </c>
      <c r="F5021">
        <v>-2118.1299762725798</v>
      </c>
      <c r="G5021">
        <v>-30373.481510877598</v>
      </c>
      <c r="H5021">
        <v>292</v>
      </c>
      <c r="I5021">
        <v>7.7854671280276802E-2</v>
      </c>
      <c r="J5021">
        <v>0.92465753424657504</v>
      </c>
      <c r="K5021">
        <v>0.69250757903854399</v>
      </c>
    </row>
    <row r="5022" spans="1:11" x14ac:dyDescent="0.3">
      <c r="A5022" t="s">
        <v>5145</v>
      </c>
      <c r="B5022">
        <v>-1</v>
      </c>
      <c r="C5022" t="s">
        <v>9</v>
      </c>
      <c r="D5022">
        <v>-1653.11124563217</v>
      </c>
      <c r="E5022">
        <v>-1835.6977316141099</v>
      </c>
      <c r="F5022">
        <v>-2118.3199182450699</v>
      </c>
      <c r="G5022">
        <v>-35888.371447086298</v>
      </c>
      <c r="H5022">
        <v>292</v>
      </c>
      <c r="I5022">
        <v>6.9437531110004905E-2</v>
      </c>
      <c r="J5022">
        <v>0.95547945205479401</v>
      </c>
      <c r="K5022">
        <v>0.80965786054569</v>
      </c>
    </row>
    <row r="5023" spans="1:11" x14ac:dyDescent="0.3">
      <c r="A5023" t="s">
        <v>5646</v>
      </c>
      <c r="B5023">
        <v>-1</v>
      </c>
      <c r="C5023" t="s">
        <v>9</v>
      </c>
      <c r="D5023">
        <v>-1817.63227963447</v>
      </c>
      <c r="E5023">
        <v>-2041.9934190511699</v>
      </c>
      <c r="F5023">
        <v>-2118.6834784746102</v>
      </c>
      <c r="G5023">
        <v>-38621.700876533898</v>
      </c>
      <c r="H5023">
        <v>292</v>
      </c>
      <c r="I5023">
        <v>6.4162754303599301E-2</v>
      </c>
      <c r="J5023">
        <v>0.98287671232876705</v>
      </c>
      <c r="K5023">
        <v>0.90645300996102196</v>
      </c>
    </row>
    <row r="5024" spans="1:11" x14ac:dyDescent="0.3">
      <c r="A5024" t="s">
        <v>4564</v>
      </c>
      <c r="B5024">
        <v>-1</v>
      </c>
      <c r="C5024" t="s">
        <v>9</v>
      </c>
      <c r="D5024">
        <v>-1527.84146928787</v>
      </c>
      <c r="E5024">
        <v>-1766.01975932717</v>
      </c>
      <c r="F5024">
        <v>-2118.96755027771</v>
      </c>
      <c r="G5024">
        <v>-33817.671085000002</v>
      </c>
      <c r="H5024">
        <v>292</v>
      </c>
      <c r="I5024">
        <v>7.7010838562464295E-2</v>
      </c>
      <c r="J5024">
        <v>0.92465753424657504</v>
      </c>
      <c r="K5024">
        <v>0.70073624945863999</v>
      </c>
    </row>
    <row r="5025" spans="1:11" x14ac:dyDescent="0.3">
      <c r="A5025" t="s">
        <v>5287</v>
      </c>
      <c r="B5025">
        <v>-1</v>
      </c>
      <c r="C5025" t="s">
        <v>9</v>
      </c>
      <c r="D5025">
        <v>-1688.2298294007701</v>
      </c>
      <c r="E5025">
        <v>-1785.74439963698</v>
      </c>
      <c r="F5025">
        <v>-2119.0872126817699</v>
      </c>
      <c r="G5025">
        <v>-35790.508590191603</v>
      </c>
      <c r="H5025">
        <v>292</v>
      </c>
      <c r="I5025">
        <v>6.7710843373493895E-2</v>
      </c>
      <c r="J5025">
        <v>0.96232876712328697</v>
      </c>
      <c r="K5025">
        <v>0.83780857514075302</v>
      </c>
    </row>
    <row r="5026" spans="1:11" x14ac:dyDescent="0.3">
      <c r="A5026" t="s">
        <v>5175</v>
      </c>
      <c r="B5026">
        <v>0</v>
      </c>
      <c r="C5026" t="s">
        <v>23</v>
      </c>
      <c r="D5026">
        <v>-1659.7638566792</v>
      </c>
      <c r="E5026">
        <v>-1817.7718563005301</v>
      </c>
      <c r="F5026">
        <v>-2119.45166979637</v>
      </c>
      <c r="G5026">
        <v>-38930.032928287903</v>
      </c>
      <c r="H5026">
        <v>1168</v>
      </c>
      <c r="I5026">
        <v>6.8974042027193996E-2</v>
      </c>
      <c r="J5026">
        <v>0.95547945205479401</v>
      </c>
      <c r="K5026">
        <v>0.81550454742312695</v>
      </c>
    </row>
    <row r="5027" spans="1:11" x14ac:dyDescent="0.3">
      <c r="A5027" t="s">
        <v>5449</v>
      </c>
      <c r="B5027">
        <v>-1</v>
      </c>
      <c r="C5027" t="s">
        <v>9</v>
      </c>
      <c r="D5027">
        <v>-1738.7239036559999</v>
      </c>
      <c r="E5027">
        <v>-1795.0875551700501</v>
      </c>
      <c r="F5027">
        <v>-2119.4595099687499</v>
      </c>
      <c r="G5027">
        <v>-32627.3825219869</v>
      </c>
      <c r="H5027">
        <v>292</v>
      </c>
      <c r="I5027">
        <v>6.5905915230554196E-2</v>
      </c>
      <c r="J5027">
        <v>0.96917808219178003</v>
      </c>
      <c r="K5027">
        <v>0.86855781723689895</v>
      </c>
    </row>
    <row r="5028" spans="1:11" x14ac:dyDescent="0.3">
      <c r="A5028" t="s">
        <v>4085</v>
      </c>
      <c r="B5028">
        <v>-1</v>
      </c>
      <c r="C5028" t="s">
        <v>9</v>
      </c>
      <c r="D5028">
        <v>-1448.24917453527</v>
      </c>
      <c r="E5028">
        <v>-1658.0053078532201</v>
      </c>
      <c r="F5028">
        <v>-2119.7482756376198</v>
      </c>
      <c r="G5028">
        <v>-30188.729846775499</v>
      </c>
      <c r="H5028">
        <v>292</v>
      </c>
      <c r="I5028">
        <v>8.3739045764362197E-2</v>
      </c>
      <c r="J5028">
        <v>0.88356164383561597</v>
      </c>
      <c r="K5028">
        <v>0.61130359462970896</v>
      </c>
    </row>
    <row r="5029" spans="1:11" x14ac:dyDescent="0.3">
      <c r="A5029" t="s">
        <v>5438</v>
      </c>
      <c r="B5029">
        <v>-1</v>
      </c>
      <c r="C5029" t="s">
        <v>9</v>
      </c>
      <c r="D5029">
        <v>-1735.6454011201799</v>
      </c>
      <c r="E5029">
        <v>-1871.9288122057901</v>
      </c>
      <c r="F5029">
        <v>-2120.1157263517298</v>
      </c>
      <c r="G5029">
        <v>-33628.423187375003</v>
      </c>
      <c r="H5029">
        <v>292</v>
      </c>
      <c r="I5029">
        <v>6.6059757236227798E-2</v>
      </c>
      <c r="J5029">
        <v>0.96917808219178003</v>
      </c>
      <c r="K5029">
        <v>0.86639237765266297</v>
      </c>
    </row>
    <row r="5030" spans="1:11" x14ac:dyDescent="0.3">
      <c r="A5030" t="s">
        <v>2519</v>
      </c>
      <c r="B5030">
        <v>-1</v>
      </c>
      <c r="C5030" t="s">
        <v>9</v>
      </c>
      <c r="D5030">
        <v>-1246.0897369086699</v>
      </c>
      <c r="E5030">
        <v>-1532.7641099244299</v>
      </c>
      <c r="F5030">
        <v>-2120.1329338401501</v>
      </c>
      <c r="G5030">
        <v>-29293.3753803074</v>
      </c>
      <c r="H5030">
        <v>292</v>
      </c>
      <c r="I5030">
        <v>0.117398202009518</v>
      </c>
      <c r="J5030">
        <v>0.76027397260273899</v>
      </c>
      <c r="K5030">
        <v>0.361411866608921</v>
      </c>
    </row>
    <row r="5031" spans="1:11" x14ac:dyDescent="0.3">
      <c r="A5031" t="s">
        <v>3994</v>
      </c>
      <c r="B5031">
        <v>0</v>
      </c>
      <c r="C5031" t="s">
        <v>23</v>
      </c>
      <c r="D5031">
        <v>-1432.3854483217001</v>
      </c>
      <c r="E5031">
        <v>-1834.3584107193101</v>
      </c>
      <c r="F5031">
        <v>-2120.1628863811402</v>
      </c>
      <c r="G5031">
        <v>-35256.382737576903</v>
      </c>
      <c r="H5031">
        <v>1168</v>
      </c>
      <c r="I5031">
        <v>8.5134685733288903E-2</v>
      </c>
      <c r="J5031">
        <v>0.87671232876712302</v>
      </c>
      <c r="K5031">
        <v>0.59571242962321302</v>
      </c>
    </row>
    <row r="5032" spans="1:11" x14ac:dyDescent="0.3">
      <c r="A5032" t="s">
        <v>5284</v>
      </c>
      <c r="B5032">
        <v>-1</v>
      </c>
      <c r="C5032" t="s">
        <v>9</v>
      </c>
      <c r="D5032">
        <v>-1687.6087661981501</v>
      </c>
      <c r="E5032">
        <v>-1728.1138370036999</v>
      </c>
      <c r="F5032">
        <v>-2120.23781177401</v>
      </c>
      <c r="G5032">
        <v>-34359.152248382503</v>
      </c>
      <c r="H5032">
        <v>292</v>
      </c>
      <c r="I5032">
        <v>6.7759826380516003E-2</v>
      </c>
      <c r="J5032">
        <v>0.96232876712328697</v>
      </c>
      <c r="K5032">
        <v>0.83715894326548201</v>
      </c>
    </row>
    <row r="5033" spans="1:11" x14ac:dyDescent="0.3">
      <c r="A5033" t="s">
        <v>4606</v>
      </c>
      <c r="B5033">
        <v>0</v>
      </c>
      <c r="C5033" t="s">
        <v>23</v>
      </c>
      <c r="D5033">
        <v>-1537.57661159336</v>
      </c>
      <c r="E5033">
        <v>-1769.99145428929</v>
      </c>
      <c r="F5033">
        <v>-2120.6567724821998</v>
      </c>
      <c r="G5033">
        <v>-34709.554754406199</v>
      </c>
      <c r="H5033">
        <v>1168</v>
      </c>
      <c r="I5033">
        <v>7.6749435665914204E-2</v>
      </c>
      <c r="J5033">
        <v>0.931506849315068</v>
      </c>
      <c r="K5033">
        <v>0.70853183196188796</v>
      </c>
    </row>
    <row r="5034" spans="1:11" x14ac:dyDescent="0.3">
      <c r="A5034" t="s">
        <v>5335</v>
      </c>
      <c r="B5034">
        <v>-1</v>
      </c>
      <c r="C5034" t="s">
        <v>9</v>
      </c>
      <c r="D5034">
        <v>-1703.5316619872999</v>
      </c>
      <c r="E5034">
        <v>-1938.3861131668</v>
      </c>
      <c r="F5034">
        <v>-2120.74451896548</v>
      </c>
      <c r="G5034">
        <v>-36978.5206069946</v>
      </c>
      <c r="H5034">
        <v>292</v>
      </c>
      <c r="I5034">
        <v>6.7287043664996396E-2</v>
      </c>
      <c r="J5034">
        <v>0.965753424657534</v>
      </c>
      <c r="K5034">
        <v>0.84647033347769596</v>
      </c>
    </row>
    <row r="5035" spans="1:11" x14ac:dyDescent="0.3">
      <c r="A5035" t="s">
        <v>4314</v>
      </c>
      <c r="B5035">
        <v>-1</v>
      </c>
      <c r="C5035" t="s">
        <v>9</v>
      </c>
      <c r="D5035">
        <v>-1482.25154423713</v>
      </c>
      <c r="E5035">
        <v>-1678.01978614926</v>
      </c>
      <c r="F5035">
        <v>-2121.5526747107501</v>
      </c>
      <c r="G5035">
        <v>-29456.6925833225</v>
      </c>
      <c r="H5035">
        <v>292</v>
      </c>
      <c r="I5035">
        <v>8.0718854706061494E-2</v>
      </c>
      <c r="J5035">
        <v>0.90753424657534199</v>
      </c>
      <c r="K5035">
        <v>0.65352966652230404</v>
      </c>
    </row>
    <row r="5036" spans="1:11" x14ac:dyDescent="0.3">
      <c r="A5036" t="s">
        <v>5530</v>
      </c>
      <c r="B5036">
        <v>-1</v>
      </c>
      <c r="C5036" t="s">
        <v>9</v>
      </c>
      <c r="D5036">
        <v>-1764.4307863712299</v>
      </c>
      <c r="E5036">
        <v>-1853.2473889589301</v>
      </c>
      <c r="F5036">
        <v>-2121.7789866924199</v>
      </c>
      <c r="G5036">
        <v>-35840.438087940202</v>
      </c>
      <c r="H5036">
        <v>292</v>
      </c>
      <c r="I5036">
        <v>6.5033203572246304E-2</v>
      </c>
      <c r="J5036">
        <v>0.97260273972602695</v>
      </c>
      <c r="K5036">
        <v>0.884148982243395</v>
      </c>
    </row>
    <row r="5037" spans="1:11" x14ac:dyDescent="0.3">
      <c r="A5037" t="s">
        <v>4943</v>
      </c>
      <c r="B5037">
        <v>-1</v>
      </c>
      <c r="C5037" t="s">
        <v>9</v>
      </c>
      <c r="D5037">
        <v>-1604.20987188816</v>
      </c>
      <c r="E5037">
        <v>-2029.3459007143899</v>
      </c>
      <c r="F5037">
        <v>-2121.8731716126199</v>
      </c>
      <c r="G5037">
        <v>-30636.363153636401</v>
      </c>
      <c r="H5037">
        <v>292</v>
      </c>
      <c r="I5037">
        <v>7.2376985160114496E-2</v>
      </c>
      <c r="J5037">
        <v>0.95205479452054798</v>
      </c>
      <c r="K5037">
        <v>0.77154612386314403</v>
      </c>
    </row>
    <row r="5038" spans="1:11" x14ac:dyDescent="0.3">
      <c r="A5038" t="s">
        <v>5339</v>
      </c>
      <c r="B5038">
        <v>-1</v>
      </c>
      <c r="C5038" t="s">
        <v>9</v>
      </c>
      <c r="D5038">
        <v>-1704.25304996967</v>
      </c>
      <c r="E5038">
        <v>-1964.3336563110299</v>
      </c>
      <c r="F5038">
        <v>-2121.9801578521701</v>
      </c>
      <c r="G5038">
        <v>-34609.982470870003</v>
      </c>
      <c r="H5038">
        <v>292</v>
      </c>
      <c r="I5038">
        <v>6.7222884386174006E-2</v>
      </c>
      <c r="J5038">
        <v>0.965753424657534</v>
      </c>
      <c r="K5038">
        <v>0.84733650931139004</v>
      </c>
    </row>
    <row r="5039" spans="1:11" x14ac:dyDescent="0.3">
      <c r="A5039" t="s">
        <v>3578</v>
      </c>
      <c r="B5039">
        <v>-1</v>
      </c>
      <c r="C5039" t="s">
        <v>9</v>
      </c>
      <c r="D5039">
        <v>-1375.65180623531</v>
      </c>
      <c r="E5039">
        <v>-1550.5491827130299</v>
      </c>
      <c r="F5039">
        <v>-2122.0182449817598</v>
      </c>
      <c r="G5039">
        <v>-32315.854570627202</v>
      </c>
      <c r="H5039">
        <v>292</v>
      </c>
      <c r="I5039">
        <v>9.0977443609022504E-2</v>
      </c>
      <c r="J5039">
        <v>0.82876712328767099</v>
      </c>
      <c r="K5039">
        <v>0.52360329146816798</v>
      </c>
    </row>
    <row r="5040" spans="1:11" x14ac:dyDescent="0.3">
      <c r="A5040" t="s">
        <v>4804</v>
      </c>
      <c r="B5040">
        <v>-1</v>
      </c>
      <c r="C5040" t="s">
        <v>9</v>
      </c>
      <c r="D5040">
        <v>-1574.7675938606201</v>
      </c>
      <c r="E5040">
        <v>-1791.5300078391999</v>
      </c>
      <c r="F5040">
        <v>-2122.1478319168</v>
      </c>
      <c r="G5040">
        <v>-31653.264924407002</v>
      </c>
      <c r="H5040">
        <v>292</v>
      </c>
      <c r="I5040">
        <v>7.3655913978494594E-2</v>
      </c>
      <c r="J5040">
        <v>0.93835616438356095</v>
      </c>
      <c r="K5040">
        <v>0.746210480727587</v>
      </c>
    </row>
    <row r="5041" spans="1:11" x14ac:dyDescent="0.3">
      <c r="A5041" t="s">
        <v>5124</v>
      </c>
      <c r="B5041">
        <v>-1</v>
      </c>
      <c r="C5041" t="s">
        <v>9</v>
      </c>
      <c r="D5041">
        <v>-1648.0326848029999</v>
      </c>
      <c r="E5041">
        <v>-1951.5456455200899</v>
      </c>
      <c r="F5041">
        <v>-2122.4248214960098</v>
      </c>
      <c r="G5041">
        <v>-31429.6783976554</v>
      </c>
      <c r="H5041">
        <v>292</v>
      </c>
      <c r="I5041">
        <v>6.9750000000000006E-2</v>
      </c>
      <c r="J5041">
        <v>0.95547945205479401</v>
      </c>
      <c r="K5041">
        <v>0.80576006929406596</v>
      </c>
    </row>
    <row r="5042" spans="1:11" x14ac:dyDescent="0.3">
      <c r="A5042" t="s">
        <v>3703</v>
      </c>
      <c r="B5042">
        <v>-1</v>
      </c>
      <c r="C5042" t="s">
        <v>9</v>
      </c>
      <c r="D5042">
        <v>-1391.8132808804501</v>
      </c>
      <c r="E5042">
        <v>-1761.21300479769</v>
      </c>
      <c r="F5042">
        <v>-2122.60316334664</v>
      </c>
      <c r="G5042">
        <v>-38142.907946705804</v>
      </c>
      <c r="H5042">
        <v>292</v>
      </c>
      <c r="I5042">
        <v>8.8277858176555701E-2</v>
      </c>
      <c r="J5042">
        <v>0.83561643835616395</v>
      </c>
      <c r="K5042">
        <v>0.54569077522737097</v>
      </c>
    </row>
    <row r="5043" spans="1:11" x14ac:dyDescent="0.3">
      <c r="A5043" t="s">
        <v>4155</v>
      </c>
      <c r="B5043">
        <v>-1</v>
      </c>
      <c r="C5043" t="s">
        <v>9</v>
      </c>
      <c r="D5043">
        <v>-1459.5623973608001</v>
      </c>
      <c r="E5043">
        <v>-1674.34417483583</v>
      </c>
      <c r="F5043">
        <v>-2122.64060696959</v>
      </c>
      <c r="G5043">
        <v>-29503.297006666598</v>
      </c>
      <c r="H5043">
        <v>292</v>
      </c>
      <c r="I5043">
        <v>8.2431572246976406E-2</v>
      </c>
      <c r="J5043">
        <v>0.88698630136986301</v>
      </c>
      <c r="K5043">
        <v>0.62429623213512297</v>
      </c>
    </row>
    <row r="5044" spans="1:11" x14ac:dyDescent="0.3">
      <c r="A5044" t="s">
        <v>5412</v>
      </c>
      <c r="B5044">
        <v>-1</v>
      </c>
      <c r="C5044" t="s">
        <v>9</v>
      </c>
      <c r="D5044">
        <v>-1726.74915027618</v>
      </c>
      <c r="E5044">
        <v>-1788.56374049186</v>
      </c>
      <c r="F5044">
        <v>-2122.6885018497701</v>
      </c>
      <c r="G5044">
        <v>-34544.328094601602</v>
      </c>
      <c r="H5044">
        <v>292</v>
      </c>
      <c r="I5044">
        <v>6.6431924882629098E-2</v>
      </c>
      <c r="J5044">
        <v>0.96917808219178003</v>
      </c>
      <c r="K5044">
        <v>0.86119532265049803</v>
      </c>
    </row>
    <row r="5045" spans="1:11" x14ac:dyDescent="0.3">
      <c r="A5045" t="s">
        <v>4278</v>
      </c>
      <c r="B5045">
        <v>-1</v>
      </c>
      <c r="C5045" t="s">
        <v>9</v>
      </c>
      <c r="D5045">
        <v>-1476.2878704070999</v>
      </c>
      <c r="E5045">
        <v>-1605.2336480766501</v>
      </c>
      <c r="F5045">
        <v>-2123.0593642592398</v>
      </c>
      <c r="G5045">
        <v>-37387.851447820598</v>
      </c>
      <c r="H5045">
        <v>292</v>
      </c>
      <c r="I5045">
        <v>8.1230769230769204E-2</v>
      </c>
      <c r="J5045">
        <v>0.90410958904109495</v>
      </c>
      <c r="K5045">
        <v>0.64660025985275005</v>
      </c>
    </row>
    <row r="5046" spans="1:11" x14ac:dyDescent="0.3">
      <c r="A5046" t="s">
        <v>4847</v>
      </c>
      <c r="B5046">
        <v>0</v>
      </c>
      <c r="C5046" t="s">
        <v>23</v>
      </c>
      <c r="D5046">
        <v>-1583.64236754179</v>
      </c>
      <c r="E5046">
        <v>-1786.55931878089</v>
      </c>
      <c r="F5046">
        <v>-2123.5424676686498</v>
      </c>
      <c r="G5046">
        <v>-36434.524812601499</v>
      </c>
      <c r="H5046">
        <v>1168</v>
      </c>
      <c r="I5046">
        <v>7.3157754722000506E-2</v>
      </c>
      <c r="J5046">
        <v>0.94178082191780799</v>
      </c>
      <c r="K5046">
        <v>0.75443915114768301</v>
      </c>
    </row>
    <row r="5047" spans="1:11" x14ac:dyDescent="0.3">
      <c r="A5047" t="s">
        <v>4448</v>
      </c>
      <c r="B5047">
        <v>-1</v>
      </c>
      <c r="C5047" t="s">
        <v>9</v>
      </c>
      <c r="D5047">
        <v>-1507.3451055288299</v>
      </c>
      <c r="E5047">
        <v>-1721.1436167135801</v>
      </c>
      <c r="F5047">
        <v>-2124.00140947103</v>
      </c>
      <c r="G5047">
        <v>-30510.6293535232</v>
      </c>
      <c r="H5047">
        <v>292</v>
      </c>
      <c r="I5047">
        <v>7.9024676850763795E-2</v>
      </c>
      <c r="J5047">
        <v>0.92123287671232801</v>
      </c>
      <c r="K5047">
        <v>0.67886530965785996</v>
      </c>
    </row>
    <row r="5048" spans="1:11" x14ac:dyDescent="0.3">
      <c r="A5048" t="s">
        <v>4546</v>
      </c>
      <c r="B5048">
        <v>-1</v>
      </c>
      <c r="C5048" t="s">
        <v>9</v>
      </c>
      <c r="D5048">
        <v>-1524.98281359672</v>
      </c>
      <c r="E5048">
        <v>-1799.2608163356699</v>
      </c>
      <c r="F5048">
        <v>-2124.0187570154599</v>
      </c>
      <c r="G5048">
        <v>-34442.580428779103</v>
      </c>
      <c r="H5048">
        <v>292</v>
      </c>
      <c r="I5048">
        <v>7.7363896848137506E-2</v>
      </c>
      <c r="J5048">
        <v>0.92465753424657504</v>
      </c>
      <c r="K5048">
        <v>0.697271546123863</v>
      </c>
    </row>
    <row r="5049" spans="1:11" x14ac:dyDescent="0.3">
      <c r="A5049" t="s">
        <v>5159</v>
      </c>
      <c r="B5049">
        <v>-1</v>
      </c>
      <c r="C5049" t="s">
        <v>9</v>
      </c>
      <c r="D5049">
        <v>-1655.7363026738101</v>
      </c>
      <c r="E5049">
        <v>-1927.9604582786501</v>
      </c>
      <c r="F5049">
        <v>-2124.03201407194</v>
      </c>
      <c r="G5049">
        <v>-35371.484079062902</v>
      </c>
      <c r="H5049">
        <v>292</v>
      </c>
      <c r="I5049">
        <v>6.9213594641528098E-2</v>
      </c>
      <c r="J5049">
        <v>0.95547945205479401</v>
      </c>
      <c r="K5049">
        <v>0.81247293200519699</v>
      </c>
    </row>
    <row r="5050" spans="1:11" x14ac:dyDescent="0.3">
      <c r="A5050" t="s">
        <v>4930</v>
      </c>
      <c r="B5050">
        <v>-1</v>
      </c>
      <c r="C5050" t="s">
        <v>9</v>
      </c>
      <c r="D5050">
        <v>-1601.7062062025</v>
      </c>
      <c r="E5050">
        <v>-1833.7366917133299</v>
      </c>
      <c r="F5050">
        <v>-2124.0335156321498</v>
      </c>
      <c r="G5050">
        <v>-33995.311691164898</v>
      </c>
      <c r="H5050">
        <v>292</v>
      </c>
      <c r="I5050">
        <v>7.2603813006006795E-2</v>
      </c>
      <c r="J5050">
        <v>0.95205479452054798</v>
      </c>
      <c r="K5050">
        <v>0.768947596362061</v>
      </c>
    </row>
    <row r="5051" spans="1:11" x14ac:dyDescent="0.3">
      <c r="A5051" t="s">
        <v>5219</v>
      </c>
      <c r="B5051">
        <v>0</v>
      </c>
      <c r="C5051" t="s">
        <v>23</v>
      </c>
      <c r="D5051">
        <v>-1669.5870557427399</v>
      </c>
      <c r="E5051">
        <v>-1745.6813352107999</v>
      </c>
      <c r="F5051">
        <v>-2124.47640919685</v>
      </c>
      <c r="G5051">
        <v>-33249.4159036278</v>
      </c>
      <c r="H5051">
        <v>1168</v>
      </c>
      <c r="I5051">
        <v>6.8298653610771101E-2</v>
      </c>
      <c r="J5051">
        <v>0.95547945205479401</v>
      </c>
      <c r="K5051">
        <v>0.824166305760069</v>
      </c>
    </row>
    <row r="5052" spans="1:11" x14ac:dyDescent="0.3">
      <c r="A5052" t="s">
        <v>5364</v>
      </c>
      <c r="B5052">
        <v>-1</v>
      </c>
      <c r="C5052" t="s">
        <v>9</v>
      </c>
      <c r="D5052">
        <v>-1711.6842293739301</v>
      </c>
      <c r="E5052">
        <v>-1650.19608312845</v>
      </c>
      <c r="F5052">
        <v>-2125.1564701795501</v>
      </c>
      <c r="G5052">
        <v>-39298.236065387697</v>
      </c>
      <c r="H5052">
        <v>292</v>
      </c>
      <c r="I5052">
        <v>6.6856330014224696E-2</v>
      </c>
      <c r="J5052">
        <v>0.965753424657534</v>
      </c>
      <c r="K5052">
        <v>0.85231702035513202</v>
      </c>
    </row>
    <row r="5053" spans="1:11" x14ac:dyDescent="0.3">
      <c r="A5053" t="s">
        <v>4481</v>
      </c>
      <c r="B5053">
        <v>-1</v>
      </c>
      <c r="C5053" t="s">
        <v>9</v>
      </c>
      <c r="D5053">
        <v>-1511.29939168691</v>
      </c>
      <c r="E5053">
        <v>-1678.3906548023199</v>
      </c>
      <c r="F5053">
        <v>-2125.4747345447499</v>
      </c>
      <c r="G5053">
        <v>-30065.377320945201</v>
      </c>
      <c r="H5053">
        <v>292</v>
      </c>
      <c r="I5053">
        <v>7.8379953379953293E-2</v>
      </c>
      <c r="J5053">
        <v>0.92123287671232801</v>
      </c>
      <c r="K5053">
        <v>0.68492854049371998</v>
      </c>
    </row>
    <row r="5054" spans="1:11" x14ac:dyDescent="0.3">
      <c r="A5054" t="s">
        <v>4492</v>
      </c>
      <c r="B5054">
        <v>-1</v>
      </c>
      <c r="C5054" t="s">
        <v>9</v>
      </c>
      <c r="D5054">
        <v>-1514.6938302516901</v>
      </c>
      <c r="E5054">
        <v>-1648.79814291</v>
      </c>
      <c r="F5054">
        <v>-2125.6114732026999</v>
      </c>
      <c r="G5054">
        <v>-28788.405382633198</v>
      </c>
      <c r="H5054">
        <v>292</v>
      </c>
      <c r="I5054">
        <v>7.8174949142691005E-2</v>
      </c>
      <c r="J5054">
        <v>0.92123287671232801</v>
      </c>
      <c r="K5054">
        <v>0.686877436119532</v>
      </c>
    </row>
    <row r="5055" spans="1:11" x14ac:dyDescent="0.3">
      <c r="A5055" t="s">
        <v>4933</v>
      </c>
      <c r="B5055">
        <v>-1</v>
      </c>
      <c r="C5055" t="s">
        <v>9</v>
      </c>
      <c r="D5055">
        <v>-1602.3072786331099</v>
      </c>
      <c r="E5055">
        <v>-1787.03415596485</v>
      </c>
      <c r="F5055">
        <v>-2125.9019273519498</v>
      </c>
      <c r="G5055">
        <v>-34235.189430951999</v>
      </c>
      <c r="H5055">
        <v>292</v>
      </c>
      <c r="I5055">
        <v>7.2546972860125195E-2</v>
      </c>
      <c r="J5055">
        <v>0.95205479452054798</v>
      </c>
      <c r="K5055">
        <v>0.76959722823733201</v>
      </c>
    </row>
    <row r="5056" spans="1:11" x14ac:dyDescent="0.3">
      <c r="A5056" t="s">
        <v>5033</v>
      </c>
      <c r="B5056">
        <v>-1</v>
      </c>
      <c r="C5056" t="s">
        <v>9</v>
      </c>
      <c r="D5056">
        <v>-1626.7343194484699</v>
      </c>
      <c r="E5056">
        <v>-1795.58041459321</v>
      </c>
      <c r="F5056">
        <v>-2126.2742110192698</v>
      </c>
      <c r="G5056">
        <v>-31781.172137796799</v>
      </c>
      <c r="H5056">
        <v>292</v>
      </c>
      <c r="I5056">
        <v>7.0936463383516196E-2</v>
      </c>
      <c r="J5056">
        <v>0.95205479452054798</v>
      </c>
      <c r="K5056">
        <v>0.78843655262018097</v>
      </c>
    </row>
    <row r="5057" spans="1:11" x14ac:dyDescent="0.3">
      <c r="A5057" t="s">
        <v>4785</v>
      </c>
      <c r="B5057">
        <v>-1</v>
      </c>
      <c r="C5057" t="s">
        <v>9</v>
      </c>
      <c r="D5057">
        <v>-1570.22975802421</v>
      </c>
      <c r="E5057">
        <v>-1719.69418358802</v>
      </c>
      <c r="F5057">
        <v>-2126.5721685886301</v>
      </c>
      <c r="G5057">
        <v>-32922.869666457103</v>
      </c>
      <c r="H5057">
        <v>292</v>
      </c>
      <c r="I5057">
        <v>7.3763847608754304E-2</v>
      </c>
      <c r="J5057">
        <v>0.93493150684931503</v>
      </c>
      <c r="K5057">
        <v>0.74231268947596296</v>
      </c>
    </row>
    <row r="5058" spans="1:11" x14ac:dyDescent="0.3">
      <c r="A5058" t="s">
        <v>5521</v>
      </c>
      <c r="B5058">
        <v>-1</v>
      </c>
      <c r="C5058" t="s">
        <v>9</v>
      </c>
      <c r="D5058">
        <v>-1762.53385043144</v>
      </c>
      <c r="E5058">
        <v>-2013.07122838497</v>
      </c>
      <c r="F5058">
        <v>-2126.6088946908699</v>
      </c>
      <c r="G5058">
        <v>-38110.0423567295</v>
      </c>
      <c r="H5058">
        <v>292</v>
      </c>
      <c r="I5058">
        <v>6.5152557926129798E-2</v>
      </c>
      <c r="J5058">
        <v>0.97260273972602695</v>
      </c>
      <c r="K5058">
        <v>0.88241663057600594</v>
      </c>
    </row>
    <row r="5059" spans="1:11" x14ac:dyDescent="0.3">
      <c r="A5059" t="s">
        <v>4717</v>
      </c>
      <c r="B5059">
        <v>-1</v>
      </c>
      <c r="C5059" t="s">
        <v>9</v>
      </c>
      <c r="D5059">
        <v>-1559.5736289024301</v>
      </c>
      <c r="E5059">
        <v>-1533.95331348851</v>
      </c>
      <c r="F5059">
        <v>-2127.25711132586</v>
      </c>
      <c r="G5059">
        <v>-34431.876716256098</v>
      </c>
      <c r="H5059">
        <v>292</v>
      </c>
      <c r="I5059">
        <v>7.4602303894679103E-2</v>
      </c>
      <c r="J5059">
        <v>0.931506849315068</v>
      </c>
      <c r="K5059">
        <v>0.73061931572109096</v>
      </c>
    </row>
    <row r="5060" spans="1:11" x14ac:dyDescent="0.3">
      <c r="A5060" t="s">
        <v>5259</v>
      </c>
      <c r="B5060">
        <v>-1</v>
      </c>
      <c r="C5060" t="s">
        <v>9</v>
      </c>
      <c r="D5060">
        <v>-1682.31358364224</v>
      </c>
      <c r="E5060">
        <v>-1817.4378528147899</v>
      </c>
      <c r="F5060">
        <v>-2127.39538425207</v>
      </c>
      <c r="G5060">
        <v>-41113.643744498397</v>
      </c>
      <c r="H5060">
        <v>292</v>
      </c>
      <c r="I5060">
        <v>6.7911714770797896E-2</v>
      </c>
      <c r="J5060">
        <v>0.95890410958904104</v>
      </c>
      <c r="K5060">
        <v>0.83217843222174104</v>
      </c>
    </row>
    <row r="5061" spans="1:11" x14ac:dyDescent="0.3">
      <c r="A5061" t="s">
        <v>5239</v>
      </c>
      <c r="B5061">
        <v>-1</v>
      </c>
      <c r="C5061" t="s">
        <v>9</v>
      </c>
      <c r="D5061">
        <v>-1674.64422369003</v>
      </c>
      <c r="E5061">
        <v>-1984.48078008741</v>
      </c>
      <c r="F5061">
        <v>-2127.6018804311698</v>
      </c>
      <c r="G5061">
        <v>-30459.653368711399</v>
      </c>
      <c r="H5061">
        <v>292</v>
      </c>
      <c r="I5061">
        <v>6.7982456140350797E-2</v>
      </c>
      <c r="J5061">
        <v>0.95547945205479401</v>
      </c>
      <c r="K5061">
        <v>0.828280640970116</v>
      </c>
    </row>
    <row r="5062" spans="1:11" x14ac:dyDescent="0.3">
      <c r="A5062" t="s">
        <v>5003</v>
      </c>
      <c r="B5062">
        <v>-1</v>
      </c>
      <c r="C5062" t="s">
        <v>9</v>
      </c>
      <c r="D5062">
        <v>-1620.84609484672</v>
      </c>
      <c r="E5062">
        <v>-1783.1488641537701</v>
      </c>
      <c r="F5062">
        <v>-2128.9238856434799</v>
      </c>
      <c r="G5062">
        <v>-32700.1431344747</v>
      </c>
      <c r="H5062">
        <v>292</v>
      </c>
      <c r="I5062">
        <v>7.146529562982E-2</v>
      </c>
      <c r="J5062">
        <v>0.95205479452054798</v>
      </c>
      <c r="K5062">
        <v>0.78215677782589799</v>
      </c>
    </row>
    <row r="5063" spans="1:11" x14ac:dyDescent="0.3">
      <c r="A5063" t="s">
        <v>4444</v>
      </c>
      <c r="B5063">
        <v>-1</v>
      </c>
      <c r="C5063" t="s">
        <v>9</v>
      </c>
      <c r="D5063">
        <v>-1506.8504114151001</v>
      </c>
      <c r="E5063">
        <v>-1818.6776522397899</v>
      </c>
      <c r="F5063">
        <v>-2129.55824923515</v>
      </c>
      <c r="G5063">
        <v>-31430.598393440199</v>
      </c>
      <c r="H5063">
        <v>292</v>
      </c>
      <c r="I5063">
        <v>7.9117647058823501E-2</v>
      </c>
      <c r="J5063">
        <v>0.92123287671232801</v>
      </c>
      <c r="K5063">
        <v>0.67799913382416599</v>
      </c>
    </row>
    <row r="5064" spans="1:11" x14ac:dyDescent="0.3">
      <c r="A5064" t="s">
        <v>5146</v>
      </c>
      <c r="B5064">
        <v>-1</v>
      </c>
      <c r="C5064" t="s">
        <v>9</v>
      </c>
      <c r="D5064">
        <v>-1653.1263961791899</v>
      </c>
      <c r="E5064">
        <v>-1727.0957870483301</v>
      </c>
      <c r="F5064">
        <v>-2130.9552893638602</v>
      </c>
      <c r="G5064">
        <v>-33966.424733161897</v>
      </c>
      <c r="H5064">
        <v>292</v>
      </c>
      <c r="I5064">
        <v>6.9420253794476194E-2</v>
      </c>
      <c r="J5064">
        <v>0.95547945205479401</v>
      </c>
      <c r="K5064">
        <v>0.80987440450411396</v>
      </c>
    </row>
    <row r="5065" spans="1:11" x14ac:dyDescent="0.3">
      <c r="A5065" t="s">
        <v>4478</v>
      </c>
      <c r="B5065">
        <v>-1</v>
      </c>
      <c r="C5065" t="s">
        <v>9</v>
      </c>
      <c r="D5065">
        <v>-1510.8393857479</v>
      </c>
      <c r="E5065">
        <v>-1634.3285356163899</v>
      </c>
      <c r="F5065">
        <v>-2131.0942631363801</v>
      </c>
      <c r="G5065">
        <v>-32123.624010324402</v>
      </c>
      <c r="H5065">
        <v>292</v>
      </c>
      <c r="I5065">
        <v>7.8425655976676306E-2</v>
      </c>
      <c r="J5065">
        <v>0.92123287671232801</v>
      </c>
      <c r="K5065">
        <v>0.68449545257687305</v>
      </c>
    </row>
    <row r="5066" spans="1:11" x14ac:dyDescent="0.3">
      <c r="A5066" t="s">
        <v>4569</v>
      </c>
      <c r="B5066">
        <v>-1</v>
      </c>
      <c r="C5066" t="s">
        <v>9</v>
      </c>
      <c r="D5066">
        <v>-1529.08701992034</v>
      </c>
      <c r="E5066">
        <v>-1659.1408794522199</v>
      </c>
      <c r="F5066">
        <v>-2131.5895062088898</v>
      </c>
      <c r="G5066">
        <v>-31149.955606222102</v>
      </c>
      <c r="H5066">
        <v>292</v>
      </c>
      <c r="I5066">
        <v>7.69230769230769E-2</v>
      </c>
      <c r="J5066">
        <v>0.92465753424657504</v>
      </c>
      <c r="K5066">
        <v>0.70160242529233396</v>
      </c>
    </row>
    <row r="5067" spans="1:11" x14ac:dyDescent="0.3">
      <c r="A5067" t="s">
        <v>4426</v>
      </c>
      <c r="B5067">
        <v>-1</v>
      </c>
      <c r="C5067" t="s">
        <v>9</v>
      </c>
      <c r="D5067">
        <v>-1503.34805339574</v>
      </c>
      <c r="E5067">
        <v>-1689.68565529584</v>
      </c>
      <c r="F5067">
        <v>-2131.73408067226</v>
      </c>
      <c r="G5067">
        <v>-31404.367597401098</v>
      </c>
      <c r="H5067">
        <v>292</v>
      </c>
      <c r="I5067">
        <v>7.9538734476641004E-2</v>
      </c>
      <c r="J5067">
        <v>0.92123287671232801</v>
      </c>
      <c r="K5067">
        <v>0.67410134257254195</v>
      </c>
    </row>
    <row r="5068" spans="1:11" x14ac:dyDescent="0.3">
      <c r="A5068" t="s">
        <v>5640</v>
      </c>
      <c r="B5068">
        <v>-1</v>
      </c>
      <c r="C5068" t="s">
        <v>9</v>
      </c>
      <c r="D5068">
        <v>-1815.72021877765</v>
      </c>
      <c r="E5068">
        <v>-1833.0498239993999</v>
      </c>
      <c r="F5068">
        <v>-2132.0802501439998</v>
      </c>
      <c r="G5068">
        <v>-38088.230170369097</v>
      </c>
      <c r="H5068">
        <v>292</v>
      </c>
      <c r="I5068">
        <v>6.4234556848701801E-2</v>
      </c>
      <c r="J5068">
        <v>0.98287671232876705</v>
      </c>
      <c r="K5068">
        <v>0.90537029016890402</v>
      </c>
    </row>
    <row r="5069" spans="1:11" x14ac:dyDescent="0.3">
      <c r="A5069" t="s">
        <v>5380</v>
      </c>
      <c r="B5069">
        <v>-1</v>
      </c>
      <c r="C5069" t="s">
        <v>9</v>
      </c>
      <c r="D5069">
        <v>-1717.3646631240799</v>
      </c>
      <c r="E5069">
        <v>-1839.4619955718499</v>
      </c>
      <c r="F5069">
        <v>-2132.3389338254901</v>
      </c>
      <c r="G5069">
        <v>-31840.5299278497</v>
      </c>
      <c r="H5069">
        <v>292</v>
      </c>
      <c r="I5069">
        <v>6.6635160680529298E-2</v>
      </c>
      <c r="J5069">
        <v>0.965753424657534</v>
      </c>
      <c r="K5069">
        <v>0.85534863577306197</v>
      </c>
    </row>
    <row r="5070" spans="1:11" x14ac:dyDescent="0.3">
      <c r="A5070" t="s">
        <v>4902</v>
      </c>
      <c r="B5070">
        <v>0</v>
      </c>
      <c r="C5070" t="s">
        <v>23</v>
      </c>
      <c r="D5070">
        <v>-1593.6653076708301</v>
      </c>
      <c r="E5070">
        <v>-1773.5547852981799</v>
      </c>
      <c r="F5070">
        <v>-2132.4096254911201</v>
      </c>
      <c r="G5070">
        <v>-39865.433603078098</v>
      </c>
      <c r="H5070">
        <v>1168</v>
      </c>
      <c r="I5070">
        <v>7.27989487516425E-2</v>
      </c>
      <c r="J5070">
        <v>0.94863013698630105</v>
      </c>
      <c r="K5070">
        <v>0.76396708531831903</v>
      </c>
    </row>
    <row r="5071" spans="1:11" x14ac:dyDescent="0.3">
      <c r="A5071" t="s">
        <v>4527</v>
      </c>
      <c r="B5071">
        <v>-1</v>
      </c>
      <c r="C5071" t="s">
        <v>9</v>
      </c>
      <c r="D5071">
        <v>-1521.2582257986001</v>
      </c>
      <c r="E5071">
        <v>-1685.3274674266499</v>
      </c>
      <c r="F5071">
        <v>-2132.5470439791602</v>
      </c>
      <c r="G5071">
        <v>-34003.345239043199</v>
      </c>
      <c r="H5071">
        <v>292</v>
      </c>
      <c r="I5071">
        <v>7.7720207253885995E-2</v>
      </c>
      <c r="J5071">
        <v>0.92465753424657504</v>
      </c>
      <c r="K5071">
        <v>0.693806842789086</v>
      </c>
    </row>
    <row r="5072" spans="1:11" x14ac:dyDescent="0.3">
      <c r="A5072" t="s">
        <v>5083</v>
      </c>
      <c r="B5072">
        <v>-1</v>
      </c>
      <c r="C5072" t="s">
        <v>9</v>
      </c>
      <c r="D5072">
        <v>-1638.45638000965</v>
      </c>
      <c r="E5072">
        <v>-1800.76556139066</v>
      </c>
      <c r="F5072">
        <v>-2132.8886994458699</v>
      </c>
      <c r="G5072">
        <v>-36425.996213912898</v>
      </c>
      <c r="H5072">
        <v>292</v>
      </c>
      <c r="I5072">
        <v>7.0131180625630604E-2</v>
      </c>
      <c r="J5072">
        <v>0.95205479452054798</v>
      </c>
      <c r="K5072">
        <v>0.79818103074924196</v>
      </c>
    </row>
    <row r="5073" spans="1:11" x14ac:dyDescent="0.3">
      <c r="A5073" t="s">
        <v>4894</v>
      </c>
      <c r="B5073">
        <v>0</v>
      </c>
      <c r="C5073" t="s">
        <v>23</v>
      </c>
      <c r="D5073">
        <v>-1592.61408486962</v>
      </c>
      <c r="E5073">
        <v>-1808.3542958199901</v>
      </c>
      <c r="F5073">
        <v>-2134.6404536403702</v>
      </c>
      <c r="G5073">
        <v>-40071.667349859999</v>
      </c>
      <c r="H5073">
        <v>1168</v>
      </c>
      <c r="I5073">
        <v>7.2894736842105207E-2</v>
      </c>
      <c r="J5073">
        <v>0.94863013698630105</v>
      </c>
      <c r="K5073">
        <v>0.76288436552620098</v>
      </c>
    </row>
    <row r="5074" spans="1:11" x14ac:dyDescent="0.3">
      <c r="A5074" t="s">
        <v>5232</v>
      </c>
      <c r="B5074">
        <v>-1</v>
      </c>
      <c r="C5074" t="s">
        <v>9</v>
      </c>
      <c r="D5074">
        <v>-1672.2503854036299</v>
      </c>
      <c r="E5074">
        <v>-1625.32390670478</v>
      </c>
      <c r="F5074">
        <v>-2134.7490312345299</v>
      </c>
      <c r="G5074">
        <v>-29673.786482810901</v>
      </c>
      <c r="H5074">
        <v>292</v>
      </c>
      <c r="I5074">
        <v>6.8098608738101002E-2</v>
      </c>
      <c r="J5074">
        <v>0.95547945205479401</v>
      </c>
      <c r="K5074">
        <v>0.82676483326115202</v>
      </c>
    </row>
    <row r="5075" spans="1:11" x14ac:dyDescent="0.3">
      <c r="A5075" t="s">
        <v>5116</v>
      </c>
      <c r="B5075">
        <v>0</v>
      </c>
      <c r="C5075" t="s">
        <v>23</v>
      </c>
      <c r="D5075">
        <v>-1645.6477044522701</v>
      </c>
      <c r="E5075">
        <v>-1833.1808278262599</v>
      </c>
      <c r="F5075">
        <v>-2135.2365129589998</v>
      </c>
      <c r="G5075">
        <v>-34917.841438144402</v>
      </c>
      <c r="H5075">
        <v>1168</v>
      </c>
      <c r="I5075">
        <v>6.9889779559118195E-2</v>
      </c>
      <c r="J5075">
        <v>0.95547945205479401</v>
      </c>
      <c r="K5075">
        <v>0.80402771762667802</v>
      </c>
    </row>
    <row r="5076" spans="1:11" x14ac:dyDescent="0.3">
      <c r="A5076" t="s">
        <v>5393</v>
      </c>
      <c r="B5076">
        <v>0</v>
      </c>
      <c r="C5076" t="s">
        <v>23</v>
      </c>
      <c r="D5076">
        <v>-1721.10515722632</v>
      </c>
      <c r="E5076">
        <v>-1833.97084319591</v>
      </c>
      <c r="F5076">
        <v>-2135.4374116016502</v>
      </c>
      <c r="G5076">
        <v>-44698.995689183401</v>
      </c>
      <c r="H5076">
        <v>1168</v>
      </c>
      <c r="I5076">
        <v>6.6713814238566704E-2</v>
      </c>
      <c r="J5076">
        <v>0.96917808219178003</v>
      </c>
      <c r="K5076">
        <v>0.85729753139887399</v>
      </c>
    </row>
    <row r="5077" spans="1:11" x14ac:dyDescent="0.3">
      <c r="A5077" t="s">
        <v>5559</v>
      </c>
      <c r="B5077">
        <v>-1</v>
      </c>
      <c r="C5077" t="s">
        <v>9</v>
      </c>
      <c r="D5077">
        <v>-1780.5985698699899</v>
      </c>
      <c r="E5077">
        <v>-1775.4942638873999</v>
      </c>
      <c r="F5077">
        <v>-2135.4464646577799</v>
      </c>
      <c r="G5077">
        <v>-34686.025522947297</v>
      </c>
      <c r="H5077">
        <v>292</v>
      </c>
      <c r="I5077">
        <v>6.4648304120191194E-2</v>
      </c>
      <c r="J5077">
        <v>0.97260273972602695</v>
      </c>
      <c r="K5077">
        <v>0.88977912516240798</v>
      </c>
    </row>
    <row r="5078" spans="1:11" x14ac:dyDescent="0.3">
      <c r="A5078" t="s">
        <v>4879</v>
      </c>
      <c r="B5078">
        <v>-1</v>
      </c>
      <c r="C5078" t="s">
        <v>9</v>
      </c>
      <c r="D5078">
        <v>-1589.58413183689</v>
      </c>
      <c r="E5078">
        <v>-1861.2640103697699</v>
      </c>
      <c r="F5078">
        <v>-2135.5275184065099</v>
      </c>
      <c r="G5078">
        <v>-34140.388062477097</v>
      </c>
      <c r="H5078">
        <v>292</v>
      </c>
      <c r="I5078">
        <v>7.2861668426610293E-2</v>
      </c>
      <c r="J5078">
        <v>0.94520547945205402</v>
      </c>
      <c r="K5078">
        <v>0.76050238198354203</v>
      </c>
    </row>
    <row r="5079" spans="1:11" x14ac:dyDescent="0.3">
      <c r="A5079" t="s">
        <v>5406</v>
      </c>
      <c r="B5079">
        <v>-1</v>
      </c>
      <c r="C5079" t="s">
        <v>9</v>
      </c>
      <c r="D5079">
        <v>-1723.92411112785</v>
      </c>
      <c r="E5079">
        <v>-1875.71600961685</v>
      </c>
      <c r="F5079">
        <v>-2136.0018823742798</v>
      </c>
      <c r="G5079">
        <v>-37292.648816704699</v>
      </c>
      <c r="H5079">
        <v>292</v>
      </c>
      <c r="I5079">
        <v>6.6525622943112303E-2</v>
      </c>
      <c r="J5079">
        <v>0.96917808219178003</v>
      </c>
      <c r="K5079">
        <v>0.85989605889995602</v>
      </c>
    </row>
    <row r="5080" spans="1:11" x14ac:dyDescent="0.3">
      <c r="A5080" t="s">
        <v>4537</v>
      </c>
      <c r="B5080">
        <v>-1</v>
      </c>
      <c r="C5080" t="s">
        <v>9</v>
      </c>
      <c r="D5080">
        <v>-1523.3858923912001</v>
      </c>
      <c r="E5080">
        <v>-1798.7842860221799</v>
      </c>
      <c r="F5080">
        <v>-2136.1981819272</v>
      </c>
      <c r="G5080">
        <v>-32895.266600608797</v>
      </c>
      <c r="H5080">
        <v>292</v>
      </c>
      <c r="I5080">
        <v>7.75639184142487E-2</v>
      </c>
      <c r="J5080">
        <v>0.92465753424657504</v>
      </c>
      <c r="K5080">
        <v>0.69532265049805098</v>
      </c>
    </row>
    <row r="5081" spans="1:11" x14ac:dyDescent="0.3">
      <c r="A5081" t="s">
        <v>4826</v>
      </c>
      <c r="B5081">
        <v>-1</v>
      </c>
      <c r="C5081" t="s">
        <v>9</v>
      </c>
      <c r="D5081">
        <v>-1578.6999720931001</v>
      </c>
      <c r="E5081">
        <v>-1660.6198877207901</v>
      </c>
      <c r="F5081">
        <v>-2136.2278422713198</v>
      </c>
      <c r="G5081">
        <v>-35214.454454362298</v>
      </c>
      <c r="H5081">
        <v>292</v>
      </c>
      <c r="I5081">
        <v>7.3529411764705802E-2</v>
      </c>
      <c r="J5081">
        <v>0.94178082191780799</v>
      </c>
      <c r="K5081">
        <v>0.750324815937635</v>
      </c>
    </row>
    <row r="5082" spans="1:11" x14ac:dyDescent="0.3">
      <c r="A5082" t="s">
        <v>5105</v>
      </c>
      <c r="B5082">
        <v>-1</v>
      </c>
      <c r="C5082" t="s">
        <v>9</v>
      </c>
      <c r="D5082">
        <v>-1642.1950718164401</v>
      </c>
      <c r="E5082">
        <v>-1840.4453649818799</v>
      </c>
      <c r="F5082">
        <v>-2136.5376565456299</v>
      </c>
      <c r="G5082">
        <v>-32392.1820173263</v>
      </c>
      <c r="H5082">
        <v>292</v>
      </c>
      <c r="I5082">
        <v>6.9796635701732307E-2</v>
      </c>
      <c r="J5082">
        <v>0.95205479452054798</v>
      </c>
      <c r="K5082">
        <v>0.80229536595928896</v>
      </c>
    </row>
    <row r="5083" spans="1:11" x14ac:dyDescent="0.3">
      <c r="A5083" t="s">
        <v>3929</v>
      </c>
      <c r="B5083">
        <v>-1</v>
      </c>
      <c r="C5083" t="s">
        <v>9</v>
      </c>
      <c r="D5083">
        <v>-1425.2079333066899</v>
      </c>
      <c r="E5083">
        <v>-1647.8891234919399</v>
      </c>
      <c r="F5083">
        <v>-2136.8094209730598</v>
      </c>
      <c r="G5083">
        <v>-27794.8091820478</v>
      </c>
      <c r="H5083">
        <v>292</v>
      </c>
      <c r="I5083">
        <v>8.59560067681895E-2</v>
      </c>
      <c r="J5083">
        <v>0.86986301369862995</v>
      </c>
      <c r="K5083">
        <v>0.58488523170203499</v>
      </c>
    </row>
    <row r="5084" spans="1:11" x14ac:dyDescent="0.3">
      <c r="A5084" t="s">
        <v>5053</v>
      </c>
      <c r="B5084">
        <v>0</v>
      </c>
      <c r="C5084" t="s">
        <v>23</v>
      </c>
      <c r="D5084">
        <v>-1631.5530166327901</v>
      </c>
      <c r="E5084">
        <v>-1740.0946497479399</v>
      </c>
      <c r="F5084">
        <v>-2136.8679346069598</v>
      </c>
      <c r="G5084">
        <v>-38413.176443397999</v>
      </c>
      <c r="H5084">
        <v>1168</v>
      </c>
      <c r="I5084">
        <v>7.0630081300812997E-2</v>
      </c>
      <c r="J5084">
        <v>0.95205479452054798</v>
      </c>
      <c r="K5084">
        <v>0.79211779991338205</v>
      </c>
    </row>
    <row r="5085" spans="1:11" x14ac:dyDescent="0.3">
      <c r="A5085" t="s">
        <v>3981</v>
      </c>
      <c r="B5085">
        <v>-1</v>
      </c>
      <c r="C5085" t="s">
        <v>9</v>
      </c>
      <c r="D5085">
        <v>-1430.9142010211899</v>
      </c>
      <c r="E5085">
        <v>-1723.56315910071</v>
      </c>
      <c r="F5085">
        <v>-2136.96226620674</v>
      </c>
      <c r="G5085">
        <v>-29500.4850496053</v>
      </c>
      <c r="H5085">
        <v>292</v>
      </c>
      <c r="I5085">
        <v>8.5447263017356404E-2</v>
      </c>
      <c r="J5085">
        <v>0.87671232876712302</v>
      </c>
      <c r="K5085">
        <v>0.59333044608055396</v>
      </c>
    </row>
    <row r="5086" spans="1:11" x14ac:dyDescent="0.3">
      <c r="A5086" t="s">
        <v>5217</v>
      </c>
      <c r="B5086">
        <v>-1</v>
      </c>
      <c r="C5086" t="s">
        <v>9</v>
      </c>
      <c r="D5086">
        <v>-1669.00484079122</v>
      </c>
      <c r="E5086">
        <v>-1624.5565112829199</v>
      </c>
      <c r="F5086">
        <v>-2137.1251952052098</v>
      </c>
      <c r="G5086">
        <v>-35086.028332114198</v>
      </c>
      <c r="H5086">
        <v>292</v>
      </c>
      <c r="I5086">
        <v>6.8315377081292802E-2</v>
      </c>
      <c r="J5086">
        <v>0.95547945205479401</v>
      </c>
      <c r="K5086">
        <v>0.82394976180164503</v>
      </c>
    </row>
    <row r="5087" spans="1:11" x14ac:dyDescent="0.3">
      <c r="A5087" t="s">
        <v>3980</v>
      </c>
      <c r="B5087">
        <v>-1</v>
      </c>
      <c r="C5087" t="s">
        <v>9</v>
      </c>
      <c r="D5087">
        <v>-1430.8871866464599</v>
      </c>
      <c r="E5087">
        <v>-1696.8766198232699</v>
      </c>
      <c r="F5087">
        <v>-2137.2185288071601</v>
      </c>
      <c r="G5087">
        <v>-34658.790623068802</v>
      </c>
      <c r="H5087">
        <v>292</v>
      </c>
      <c r="I5087">
        <v>8.5475792988313801E-2</v>
      </c>
      <c r="J5087">
        <v>0.87671232876712302</v>
      </c>
      <c r="K5087">
        <v>0.59311390212213</v>
      </c>
    </row>
    <row r="5088" spans="1:11" x14ac:dyDescent="0.3">
      <c r="A5088" t="s">
        <v>5230</v>
      </c>
      <c r="B5088">
        <v>-1</v>
      </c>
      <c r="C5088" t="s">
        <v>9</v>
      </c>
      <c r="D5088">
        <v>-1672.129976511</v>
      </c>
      <c r="E5088">
        <v>-1831.0149885415999</v>
      </c>
      <c r="F5088">
        <v>-2137.3566006422002</v>
      </c>
      <c r="G5088">
        <v>-32741.5064432621</v>
      </c>
      <c r="H5088">
        <v>292</v>
      </c>
      <c r="I5088">
        <v>6.8131868131868098E-2</v>
      </c>
      <c r="J5088">
        <v>0.95547945205479401</v>
      </c>
      <c r="K5088">
        <v>0.82633174534430398</v>
      </c>
    </row>
    <row r="5089" spans="1:11" x14ac:dyDescent="0.3">
      <c r="A5089" t="s">
        <v>4395</v>
      </c>
      <c r="B5089">
        <v>-1</v>
      </c>
      <c r="C5089" t="s">
        <v>9</v>
      </c>
      <c r="D5089">
        <v>-1496.7853438854199</v>
      </c>
      <c r="E5089">
        <v>-1736.4393535107299</v>
      </c>
      <c r="F5089">
        <v>-2137.6648468673202</v>
      </c>
      <c r="G5089">
        <v>-33349.2087956666</v>
      </c>
      <c r="H5089">
        <v>292</v>
      </c>
      <c r="I5089">
        <v>7.9880774962742096E-2</v>
      </c>
      <c r="J5089">
        <v>0.91780821917808197</v>
      </c>
      <c r="K5089">
        <v>0.66847119965352897</v>
      </c>
    </row>
    <row r="5090" spans="1:11" x14ac:dyDescent="0.3">
      <c r="A5090" t="s">
        <v>4912</v>
      </c>
      <c r="B5090">
        <v>-1</v>
      </c>
      <c r="C5090" t="s">
        <v>9</v>
      </c>
      <c r="D5090">
        <v>-1596.35845518112</v>
      </c>
      <c r="E5090">
        <v>-1838.91340075433</v>
      </c>
      <c r="F5090">
        <v>-2138.8609689474101</v>
      </c>
      <c r="G5090">
        <v>-33405.546480655597</v>
      </c>
      <c r="H5090">
        <v>292</v>
      </c>
      <c r="I5090">
        <v>7.2908471020194002E-2</v>
      </c>
      <c r="J5090">
        <v>0.95205479452054798</v>
      </c>
      <c r="K5090">
        <v>0.76548289302728401</v>
      </c>
    </row>
    <row r="5091" spans="1:11" x14ac:dyDescent="0.3">
      <c r="A5091" t="s">
        <v>5077</v>
      </c>
      <c r="B5091">
        <v>-1</v>
      </c>
      <c r="C5091" t="s">
        <v>9</v>
      </c>
      <c r="D5091">
        <v>-1636.92513012886</v>
      </c>
      <c r="E5091">
        <v>-1844.29650256782</v>
      </c>
      <c r="F5091">
        <v>-2138.9195404648699</v>
      </c>
      <c r="G5091">
        <v>-34452.764013886401</v>
      </c>
      <c r="H5091">
        <v>292</v>
      </c>
      <c r="I5091">
        <v>7.0237493683678598E-2</v>
      </c>
      <c r="J5091">
        <v>0.95205479452054798</v>
      </c>
      <c r="K5091">
        <v>0.79688176699869995</v>
      </c>
    </row>
    <row r="5092" spans="1:11" x14ac:dyDescent="0.3">
      <c r="A5092" t="s">
        <v>4955</v>
      </c>
      <c r="B5092">
        <v>-1</v>
      </c>
      <c r="C5092" t="s">
        <v>9</v>
      </c>
      <c r="D5092">
        <v>-1608.3875025510699</v>
      </c>
      <c r="E5092">
        <v>-1869.1372462510999</v>
      </c>
      <c r="F5092">
        <v>-2139.2437457740298</v>
      </c>
      <c r="G5092">
        <v>-35839.067020535404</v>
      </c>
      <c r="H5092">
        <v>292</v>
      </c>
      <c r="I5092">
        <v>7.2226552351260007E-2</v>
      </c>
      <c r="J5092">
        <v>0.95205479452054798</v>
      </c>
      <c r="K5092">
        <v>0.77327847553053197</v>
      </c>
    </row>
    <row r="5093" spans="1:11" x14ac:dyDescent="0.3">
      <c r="A5093" t="s">
        <v>5241</v>
      </c>
      <c r="B5093">
        <v>-1</v>
      </c>
      <c r="C5093" t="s">
        <v>9</v>
      </c>
      <c r="D5093">
        <v>-1674.96306574344</v>
      </c>
      <c r="E5093">
        <v>-1958.6365012992101</v>
      </c>
      <c r="F5093">
        <v>-2139.2807956933898</v>
      </c>
      <c r="G5093">
        <v>-34555.440357327403</v>
      </c>
      <c r="H5093">
        <v>292</v>
      </c>
      <c r="I5093">
        <v>6.7949342425718401E-2</v>
      </c>
      <c r="J5093">
        <v>0.95547945205479401</v>
      </c>
      <c r="K5093">
        <v>0.82871372888696404</v>
      </c>
    </row>
    <row r="5094" spans="1:11" x14ac:dyDescent="0.3">
      <c r="A5094" t="s">
        <v>4869</v>
      </c>
      <c r="B5094">
        <v>-1</v>
      </c>
      <c r="C5094" t="s">
        <v>9</v>
      </c>
      <c r="D5094">
        <v>-1587.68022036552</v>
      </c>
      <c r="E5094">
        <v>-1668.7731144428201</v>
      </c>
      <c r="F5094">
        <v>-2139.5315865278199</v>
      </c>
      <c r="G5094">
        <v>-30149.871268987601</v>
      </c>
      <c r="H5094">
        <v>292</v>
      </c>
      <c r="I5094">
        <v>7.2770574225985707E-2</v>
      </c>
      <c r="J5094">
        <v>0.94178082191780799</v>
      </c>
      <c r="K5094">
        <v>0.75877003031615398</v>
      </c>
    </row>
    <row r="5095" spans="1:11" x14ac:dyDescent="0.3">
      <c r="A5095" t="s">
        <v>5225</v>
      </c>
      <c r="B5095">
        <v>-1</v>
      </c>
      <c r="C5095" t="s">
        <v>9</v>
      </c>
      <c r="D5095">
        <v>-1670.35627007484</v>
      </c>
      <c r="E5095">
        <v>-1687.68747681379</v>
      </c>
      <c r="F5095">
        <v>-2140.0965242385801</v>
      </c>
      <c r="G5095">
        <v>-30406.1491939425</v>
      </c>
      <c r="H5095">
        <v>292</v>
      </c>
      <c r="I5095">
        <v>6.8198484478122698E-2</v>
      </c>
      <c r="J5095">
        <v>0.95547945205479401</v>
      </c>
      <c r="K5095">
        <v>0.82546556951061001</v>
      </c>
    </row>
    <row r="5096" spans="1:11" x14ac:dyDescent="0.3">
      <c r="A5096" t="s">
        <v>5246</v>
      </c>
      <c r="B5096">
        <v>-1</v>
      </c>
      <c r="C5096" t="s">
        <v>9</v>
      </c>
      <c r="D5096">
        <v>-1677.3345900774</v>
      </c>
      <c r="E5096">
        <v>-2153.8836802840201</v>
      </c>
      <c r="F5096">
        <v>-2140.14631919562</v>
      </c>
      <c r="G5096">
        <v>-36002.816526830196</v>
      </c>
      <c r="H5096">
        <v>292</v>
      </c>
      <c r="I5096">
        <v>6.78666990999756E-2</v>
      </c>
      <c r="J5096">
        <v>0.95547945205479401</v>
      </c>
      <c r="K5096">
        <v>0.82979644867908098</v>
      </c>
    </row>
    <row r="5097" spans="1:11" x14ac:dyDescent="0.3">
      <c r="A5097" t="s">
        <v>5592</v>
      </c>
      <c r="B5097">
        <v>1</v>
      </c>
      <c r="C5097" t="s">
        <v>12</v>
      </c>
      <c r="D5097">
        <v>-1797.02846217155</v>
      </c>
      <c r="E5097">
        <v>-1966.2059036493299</v>
      </c>
      <c r="F5097">
        <v>-2140.5021229386298</v>
      </c>
      <c r="G5097">
        <v>-37083.453387737201</v>
      </c>
      <c r="H5097">
        <v>291</v>
      </c>
      <c r="I5097">
        <v>6.4647377938517103E-2</v>
      </c>
      <c r="J5097">
        <v>0.97945205479452002</v>
      </c>
      <c r="K5097">
        <v>0.89605889995669097</v>
      </c>
    </row>
    <row r="5098" spans="1:11" x14ac:dyDescent="0.3">
      <c r="A5098" t="s">
        <v>4759</v>
      </c>
      <c r="B5098">
        <v>-1</v>
      </c>
      <c r="C5098" t="s">
        <v>9</v>
      </c>
      <c r="D5098">
        <v>-1565.7502143383001</v>
      </c>
      <c r="E5098">
        <v>-1940.17452083528</v>
      </c>
      <c r="F5098">
        <v>-2141.1183171272201</v>
      </c>
      <c r="G5098">
        <v>-27285.9417519569</v>
      </c>
      <c r="H5098">
        <v>292</v>
      </c>
      <c r="I5098">
        <v>7.3892963868513906E-2</v>
      </c>
      <c r="J5098">
        <v>0.931506849315068</v>
      </c>
      <c r="K5098">
        <v>0.73819835426591596</v>
      </c>
    </row>
    <row r="5099" spans="1:11" x14ac:dyDescent="0.3">
      <c r="A5099" t="s">
        <v>4686</v>
      </c>
      <c r="B5099">
        <v>-1</v>
      </c>
      <c r="C5099" t="s">
        <v>9</v>
      </c>
      <c r="D5099">
        <v>-1553.6736755371001</v>
      </c>
      <c r="E5099">
        <v>-1753.26349048316</v>
      </c>
      <c r="F5099">
        <v>-2141.3007428646001</v>
      </c>
      <c r="G5099">
        <v>-30281.512287974299</v>
      </c>
      <c r="H5099">
        <v>292</v>
      </c>
      <c r="I5099">
        <v>7.5138121546961298E-2</v>
      </c>
      <c r="J5099">
        <v>0.931506849315068</v>
      </c>
      <c r="K5099">
        <v>0.72498917280207797</v>
      </c>
    </row>
    <row r="5100" spans="1:11" x14ac:dyDescent="0.3">
      <c r="A5100" t="s">
        <v>5481</v>
      </c>
      <c r="B5100">
        <v>-1</v>
      </c>
      <c r="C5100" t="s">
        <v>9</v>
      </c>
      <c r="D5100">
        <v>-1748.24262666702</v>
      </c>
      <c r="E5100">
        <v>-1866.6766468286501</v>
      </c>
      <c r="F5100">
        <v>-2142.0395348072002</v>
      </c>
      <c r="G5100">
        <v>-32260.9538657665</v>
      </c>
      <c r="H5100">
        <v>292</v>
      </c>
      <c r="I5100">
        <v>6.5695119130233598E-2</v>
      </c>
      <c r="J5100">
        <v>0.97260273972602695</v>
      </c>
      <c r="K5100">
        <v>0.87462104807275798</v>
      </c>
    </row>
    <row r="5101" spans="1:11" x14ac:dyDescent="0.3">
      <c r="A5101" t="s">
        <v>4047</v>
      </c>
      <c r="B5101">
        <v>-1</v>
      </c>
      <c r="C5101" t="s">
        <v>9</v>
      </c>
      <c r="D5101">
        <v>-1441.3755103349599</v>
      </c>
      <c r="E5101">
        <v>-1689.7839972972799</v>
      </c>
      <c r="F5101">
        <v>-2142.7102649807898</v>
      </c>
      <c r="G5101">
        <v>-27976.139466285698</v>
      </c>
      <c r="H5101">
        <v>292</v>
      </c>
      <c r="I5101">
        <v>8.4262295081967198E-2</v>
      </c>
      <c r="J5101">
        <v>0.88013698630136905</v>
      </c>
      <c r="K5101">
        <v>0.604807275877003</v>
      </c>
    </row>
    <row r="5102" spans="1:11" x14ac:dyDescent="0.3">
      <c r="A5102" t="s">
        <v>4765</v>
      </c>
      <c r="B5102">
        <v>-1</v>
      </c>
      <c r="C5102" t="s">
        <v>9</v>
      </c>
      <c r="D5102">
        <v>-1567.74558544158</v>
      </c>
      <c r="E5102">
        <v>-1792.2797098159699</v>
      </c>
      <c r="F5102">
        <v>-2143.7818005681002</v>
      </c>
      <c r="G5102">
        <v>-32499.9392982721</v>
      </c>
      <c r="H5102">
        <v>292</v>
      </c>
      <c r="I5102">
        <v>7.37927292457949E-2</v>
      </c>
      <c r="J5102">
        <v>0.931506849315068</v>
      </c>
      <c r="K5102">
        <v>0.73928107405803301</v>
      </c>
    </row>
    <row r="5103" spans="1:11" x14ac:dyDescent="0.3">
      <c r="A5103" t="s">
        <v>5271</v>
      </c>
      <c r="B5103">
        <v>-1</v>
      </c>
      <c r="C5103" t="s">
        <v>9</v>
      </c>
      <c r="D5103">
        <v>-1684.90736854076</v>
      </c>
      <c r="E5103">
        <v>-2018.4313013553599</v>
      </c>
      <c r="F5103">
        <v>-2144.21517843008</v>
      </c>
      <c r="G5103">
        <v>-36314.204663753502</v>
      </c>
      <c r="H5103">
        <v>292</v>
      </c>
      <c r="I5103">
        <v>6.7731011127237506E-2</v>
      </c>
      <c r="J5103">
        <v>0.95890410958904104</v>
      </c>
      <c r="K5103">
        <v>0.83456041576439999</v>
      </c>
    </row>
    <row r="5104" spans="1:11" x14ac:dyDescent="0.3">
      <c r="A5104" t="s">
        <v>4848</v>
      </c>
      <c r="B5104">
        <v>-1</v>
      </c>
      <c r="C5104" t="s">
        <v>9</v>
      </c>
      <c r="D5104">
        <v>-1583.6985340118399</v>
      </c>
      <c r="E5104">
        <v>-1756.9771715700599</v>
      </c>
      <c r="F5104">
        <v>-2144.4901536107</v>
      </c>
      <c r="G5104">
        <v>-33487.576335549304</v>
      </c>
      <c r="H5104">
        <v>292</v>
      </c>
      <c r="I5104">
        <v>7.3138297872340399E-2</v>
      </c>
      <c r="J5104">
        <v>0.94178082191780799</v>
      </c>
      <c r="K5104">
        <v>0.75465569510610597</v>
      </c>
    </row>
    <row r="5105" spans="1:11" x14ac:dyDescent="0.3">
      <c r="A5105" t="s">
        <v>4565</v>
      </c>
      <c r="B5105">
        <v>0</v>
      </c>
      <c r="C5105" t="s">
        <v>23</v>
      </c>
      <c r="D5105">
        <v>-1527.87395890057</v>
      </c>
      <c r="E5105">
        <v>-1815.3977635214101</v>
      </c>
      <c r="F5105">
        <v>-2145.2626490890898</v>
      </c>
      <c r="G5105">
        <v>-36386.6300956755</v>
      </c>
      <c r="H5105">
        <v>1168</v>
      </c>
      <c r="I5105">
        <v>7.7010838562464295E-2</v>
      </c>
      <c r="J5105">
        <v>0.92465753424657504</v>
      </c>
      <c r="K5105">
        <v>0.70073624945863999</v>
      </c>
    </row>
    <row r="5106" spans="1:11" x14ac:dyDescent="0.3">
      <c r="A5106" t="s">
        <v>5034</v>
      </c>
      <c r="B5106">
        <v>0</v>
      </c>
      <c r="C5106" t="s">
        <v>23</v>
      </c>
      <c r="D5106">
        <v>-1626.7592863142399</v>
      </c>
      <c r="E5106">
        <v>-1759.2907200679099</v>
      </c>
      <c r="F5106">
        <v>-2145.90266878902</v>
      </c>
      <c r="G5106">
        <v>-36317.436226971397</v>
      </c>
      <c r="H5106">
        <v>1168</v>
      </c>
      <c r="I5106">
        <v>7.0936463383516196E-2</v>
      </c>
      <c r="J5106">
        <v>0.95205479452054798</v>
      </c>
      <c r="K5106">
        <v>0.78843655262018097</v>
      </c>
    </row>
    <row r="5107" spans="1:11" x14ac:dyDescent="0.3">
      <c r="A5107" t="s">
        <v>4968</v>
      </c>
      <c r="B5107">
        <v>-1</v>
      </c>
      <c r="C5107" t="s">
        <v>9</v>
      </c>
      <c r="D5107">
        <v>-1611.2617361545499</v>
      </c>
      <c r="E5107">
        <v>-1628.93505698442</v>
      </c>
      <c r="F5107">
        <v>-2147.25680238008</v>
      </c>
      <c r="G5107">
        <v>-33095.223486065799</v>
      </c>
      <c r="H5107">
        <v>292</v>
      </c>
      <c r="I5107">
        <v>7.2020725388601006E-2</v>
      </c>
      <c r="J5107">
        <v>0.95205479452054798</v>
      </c>
      <c r="K5107">
        <v>0.77566045907319103</v>
      </c>
    </row>
    <row r="5108" spans="1:11" x14ac:dyDescent="0.3">
      <c r="A5108" t="s">
        <v>4808</v>
      </c>
      <c r="B5108">
        <v>-1</v>
      </c>
      <c r="C5108" t="s">
        <v>9</v>
      </c>
      <c r="D5108">
        <v>-1575.7986518144601</v>
      </c>
      <c r="E5108">
        <v>-1890.6680335998501</v>
      </c>
      <c r="F5108">
        <v>-2147.5995164066499</v>
      </c>
      <c r="G5108">
        <v>-31340.894794583299</v>
      </c>
      <c r="H5108">
        <v>292</v>
      </c>
      <c r="I5108">
        <v>7.3576799140708901E-2</v>
      </c>
      <c r="J5108">
        <v>0.93835616438356095</v>
      </c>
      <c r="K5108">
        <v>0.74707665656128197</v>
      </c>
    </row>
    <row r="5109" spans="1:11" x14ac:dyDescent="0.3">
      <c r="A5109" t="s">
        <v>4883</v>
      </c>
      <c r="B5109">
        <v>-1</v>
      </c>
      <c r="C5109" t="s">
        <v>9</v>
      </c>
      <c r="D5109">
        <v>-1590.1387064456901</v>
      </c>
      <c r="E5109">
        <v>-1892.2170461267201</v>
      </c>
      <c r="F5109">
        <v>-2147.6676363050901</v>
      </c>
      <c r="G5109">
        <v>-31581.376858115102</v>
      </c>
      <c r="H5109">
        <v>292</v>
      </c>
      <c r="I5109">
        <v>7.2784810126582195E-2</v>
      </c>
      <c r="J5109">
        <v>0.94520547945205402</v>
      </c>
      <c r="K5109">
        <v>0.761368557817236</v>
      </c>
    </row>
    <row r="5110" spans="1:11" x14ac:dyDescent="0.3">
      <c r="A5110" t="s">
        <v>5164</v>
      </c>
      <c r="B5110">
        <v>-1</v>
      </c>
      <c r="C5110" t="s">
        <v>9</v>
      </c>
      <c r="D5110">
        <v>-1656.37741315364</v>
      </c>
      <c r="E5110">
        <v>-1846.47174739092</v>
      </c>
      <c r="F5110">
        <v>-2147.8588936924898</v>
      </c>
      <c r="G5110">
        <v>-35042.800182819301</v>
      </c>
      <c r="H5110">
        <v>292</v>
      </c>
      <c r="I5110">
        <v>6.9127849355797799E-2</v>
      </c>
      <c r="J5110">
        <v>0.95547945205479401</v>
      </c>
      <c r="K5110">
        <v>0.81355565179731404</v>
      </c>
    </row>
    <row r="5111" spans="1:11" x14ac:dyDescent="0.3">
      <c r="A5111" t="s">
        <v>5121</v>
      </c>
      <c r="B5111">
        <v>-1</v>
      </c>
      <c r="C5111" t="s">
        <v>9</v>
      </c>
      <c r="D5111">
        <v>-1647.45044082403</v>
      </c>
      <c r="E5111">
        <v>-1785.45367409661</v>
      </c>
      <c r="F5111">
        <v>-2148.0250316634701</v>
      </c>
      <c r="G5111">
        <v>-36036.116730391899</v>
      </c>
      <c r="H5111">
        <v>292</v>
      </c>
      <c r="I5111">
        <v>6.9802351763822795E-2</v>
      </c>
      <c r="J5111">
        <v>0.95547945205479401</v>
      </c>
      <c r="K5111">
        <v>0.80511043741879595</v>
      </c>
    </row>
    <row r="5112" spans="1:11" x14ac:dyDescent="0.3">
      <c r="A5112" t="s">
        <v>5404</v>
      </c>
      <c r="B5112">
        <v>-1</v>
      </c>
      <c r="C5112" t="s">
        <v>9</v>
      </c>
      <c r="D5112">
        <v>-1723.4169158935499</v>
      </c>
      <c r="E5112">
        <v>-2220.9102553129101</v>
      </c>
      <c r="F5112">
        <v>-2148.7061555385499</v>
      </c>
      <c r="G5112">
        <v>-38661.827577114098</v>
      </c>
      <c r="H5112">
        <v>292</v>
      </c>
      <c r="I5112">
        <v>6.6556914393226696E-2</v>
      </c>
      <c r="J5112">
        <v>0.96917808219178003</v>
      </c>
      <c r="K5112">
        <v>0.85946297098310898</v>
      </c>
    </row>
    <row r="5113" spans="1:11" x14ac:dyDescent="0.3">
      <c r="A5113" t="s">
        <v>4864</v>
      </c>
      <c r="B5113">
        <v>-1</v>
      </c>
      <c r="C5113" t="s">
        <v>9</v>
      </c>
      <c r="D5113">
        <v>-1586.4934768676701</v>
      </c>
      <c r="E5113">
        <v>-1736.6679140925401</v>
      </c>
      <c r="F5113">
        <v>-2148.9492090940398</v>
      </c>
      <c r="G5113">
        <v>-33327.586133539597</v>
      </c>
      <c r="H5113">
        <v>292</v>
      </c>
      <c r="I5113">
        <v>7.2847682119205295E-2</v>
      </c>
      <c r="J5113">
        <v>0.94178082191780799</v>
      </c>
      <c r="K5113">
        <v>0.75790385448245901</v>
      </c>
    </row>
    <row r="5114" spans="1:11" x14ac:dyDescent="0.3">
      <c r="A5114" t="s">
        <v>4874</v>
      </c>
      <c r="B5114">
        <v>-1</v>
      </c>
      <c r="C5114" t="s">
        <v>9</v>
      </c>
      <c r="D5114">
        <v>-1588.55131238698</v>
      </c>
      <c r="E5114">
        <v>-1692.3260536789801</v>
      </c>
      <c r="F5114">
        <v>-2149.12791074812</v>
      </c>
      <c r="G5114">
        <v>-30990.336595714001</v>
      </c>
      <c r="H5114">
        <v>292</v>
      </c>
      <c r="I5114">
        <v>7.2957969865186295E-2</v>
      </c>
      <c r="J5114">
        <v>0.94520547945205402</v>
      </c>
      <c r="K5114">
        <v>0.75941966219142398</v>
      </c>
    </row>
    <row r="5115" spans="1:11" x14ac:dyDescent="0.3">
      <c r="A5115" t="s">
        <v>5267</v>
      </c>
      <c r="B5115">
        <v>-1</v>
      </c>
      <c r="C5115" t="s">
        <v>9</v>
      </c>
      <c r="D5115">
        <v>-1684.12313497066</v>
      </c>
      <c r="E5115">
        <v>-1774.09121955931</v>
      </c>
      <c r="F5115">
        <v>-2149.1481612920702</v>
      </c>
      <c r="G5115">
        <v>-37632.284763097698</v>
      </c>
      <c r="H5115">
        <v>292</v>
      </c>
      <c r="I5115">
        <v>6.7796610169491497E-2</v>
      </c>
      <c r="J5115">
        <v>0.95890410958904104</v>
      </c>
      <c r="K5115">
        <v>0.83369423993070502</v>
      </c>
    </row>
    <row r="5116" spans="1:11" x14ac:dyDescent="0.3">
      <c r="A5116" t="s">
        <v>5223</v>
      </c>
      <c r="B5116">
        <v>-1</v>
      </c>
      <c r="C5116" t="s">
        <v>9</v>
      </c>
      <c r="D5116">
        <v>-1670.1037755012501</v>
      </c>
      <c r="E5116">
        <v>-1662.8411618918101</v>
      </c>
      <c r="F5116">
        <v>-2149.7403227090799</v>
      </c>
      <c r="G5116">
        <v>-32711.948449998999</v>
      </c>
      <c r="H5116">
        <v>292</v>
      </c>
      <c r="I5116">
        <v>6.8231841526045403E-2</v>
      </c>
      <c r="J5116">
        <v>0.95547945205479401</v>
      </c>
      <c r="K5116">
        <v>0.82503248159376297</v>
      </c>
    </row>
    <row r="5117" spans="1:11" x14ac:dyDescent="0.3">
      <c r="A5117" t="s">
        <v>4551</v>
      </c>
      <c r="B5117">
        <v>-1</v>
      </c>
      <c r="C5117" t="s">
        <v>9</v>
      </c>
      <c r="D5117">
        <v>-1525.9864655733099</v>
      </c>
      <c r="E5117">
        <v>-1890.4848732948301</v>
      </c>
      <c r="F5117">
        <v>-2149.7790031433101</v>
      </c>
      <c r="G5117">
        <v>-31431.708147346901</v>
      </c>
      <c r="H5117">
        <v>292</v>
      </c>
      <c r="I5117">
        <v>7.7253218884120095E-2</v>
      </c>
      <c r="J5117">
        <v>0.92465753424657504</v>
      </c>
      <c r="K5117">
        <v>0.69835426591598004</v>
      </c>
    </row>
    <row r="5118" spans="1:11" x14ac:dyDescent="0.3">
      <c r="A5118" t="s">
        <v>5377</v>
      </c>
      <c r="B5118">
        <v>-1</v>
      </c>
      <c r="C5118" t="s">
        <v>9</v>
      </c>
      <c r="D5118">
        <v>-1716.4288809299401</v>
      </c>
      <c r="E5118">
        <v>-1963.9714925289099</v>
      </c>
      <c r="F5118">
        <v>-2150.14494664222</v>
      </c>
      <c r="G5118">
        <v>-33726.633550405502</v>
      </c>
      <c r="H5118">
        <v>292</v>
      </c>
      <c r="I5118">
        <v>6.6666666666666596E-2</v>
      </c>
      <c r="J5118">
        <v>0.965753424657534</v>
      </c>
      <c r="K5118">
        <v>0.85491554785621404</v>
      </c>
    </row>
    <row r="5119" spans="1:11" x14ac:dyDescent="0.3">
      <c r="A5119" t="s">
        <v>5094</v>
      </c>
      <c r="B5119">
        <v>-1</v>
      </c>
      <c r="C5119" t="s">
        <v>9</v>
      </c>
      <c r="D5119">
        <v>-1640.6282252073199</v>
      </c>
      <c r="E5119">
        <v>-1912.54169976711</v>
      </c>
      <c r="F5119">
        <v>-2150.4332424849199</v>
      </c>
      <c r="G5119">
        <v>-37498.151224255504</v>
      </c>
      <c r="H5119">
        <v>292</v>
      </c>
      <c r="I5119">
        <v>6.9954705586311006E-2</v>
      </c>
      <c r="J5119">
        <v>0.95205479452054798</v>
      </c>
      <c r="K5119">
        <v>0.80034647033347694</v>
      </c>
    </row>
    <row r="5120" spans="1:11" x14ac:dyDescent="0.3">
      <c r="A5120" t="s">
        <v>4970</v>
      </c>
      <c r="B5120">
        <v>-1</v>
      </c>
      <c r="C5120" t="s">
        <v>9</v>
      </c>
      <c r="D5120">
        <v>-1612.0295784473401</v>
      </c>
      <c r="E5120">
        <v>-1869.5686578750599</v>
      </c>
      <c r="F5120">
        <v>-2150.5639743097099</v>
      </c>
      <c r="G5120">
        <v>-30566.760221779299</v>
      </c>
      <c r="H5120">
        <v>292</v>
      </c>
      <c r="I5120">
        <v>7.1983428275504899E-2</v>
      </c>
      <c r="J5120">
        <v>0.95205479452054798</v>
      </c>
      <c r="K5120">
        <v>0.77609354699003896</v>
      </c>
    </row>
    <row r="5121" spans="1:11" x14ac:dyDescent="0.3">
      <c r="A5121" t="s">
        <v>5353</v>
      </c>
      <c r="B5121">
        <v>-1</v>
      </c>
      <c r="C5121" t="s">
        <v>9</v>
      </c>
      <c r="D5121">
        <v>-1709.51411771774</v>
      </c>
      <c r="E5121">
        <v>-1578.4074238911201</v>
      </c>
      <c r="F5121">
        <v>-2150.76222610473</v>
      </c>
      <c r="G5121">
        <v>-33783.694936036998</v>
      </c>
      <c r="H5121">
        <v>292</v>
      </c>
      <c r="I5121">
        <v>6.6999287241625002E-2</v>
      </c>
      <c r="J5121">
        <v>0.965753424657534</v>
      </c>
      <c r="K5121">
        <v>0.85036812472932</v>
      </c>
    </row>
    <row r="5122" spans="1:11" x14ac:dyDescent="0.3">
      <c r="A5122" t="s">
        <v>5012</v>
      </c>
      <c r="B5122">
        <v>-1</v>
      </c>
      <c r="C5122" t="s">
        <v>9</v>
      </c>
      <c r="D5122">
        <v>-1622.5480780601499</v>
      </c>
      <c r="E5122">
        <v>-1814.47565484046</v>
      </c>
      <c r="F5122">
        <v>-2150.8664491772602</v>
      </c>
      <c r="G5122">
        <v>-29775.6512847542</v>
      </c>
      <c r="H5122">
        <v>292</v>
      </c>
      <c r="I5122">
        <v>7.1300333418825301E-2</v>
      </c>
      <c r="J5122">
        <v>0.95205479452054798</v>
      </c>
      <c r="K5122">
        <v>0.78410567345171001</v>
      </c>
    </row>
    <row r="5123" spans="1:11" x14ac:dyDescent="0.3">
      <c r="A5123" t="s">
        <v>4461</v>
      </c>
      <c r="B5123">
        <v>-1</v>
      </c>
      <c r="C5123" t="s">
        <v>9</v>
      </c>
      <c r="D5123">
        <v>-1508.6833289861599</v>
      </c>
      <c r="E5123">
        <v>-1731.8533013761</v>
      </c>
      <c r="F5123">
        <v>-2151.7185913324302</v>
      </c>
      <c r="G5123">
        <v>-31325.839455008499</v>
      </c>
      <c r="H5123">
        <v>292</v>
      </c>
      <c r="I5123">
        <v>7.8747072599531606E-2</v>
      </c>
      <c r="J5123">
        <v>0.92123287671232801</v>
      </c>
      <c r="K5123">
        <v>0.68146383715894299</v>
      </c>
    </row>
    <row r="5124" spans="1:11" x14ac:dyDescent="0.3">
      <c r="A5124" t="s">
        <v>4962</v>
      </c>
      <c r="B5124">
        <v>-1</v>
      </c>
      <c r="C5124" t="s">
        <v>9</v>
      </c>
      <c r="D5124">
        <v>-1610.08132350444</v>
      </c>
      <c r="E5124">
        <v>-1678.1558433771099</v>
      </c>
      <c r="F5124">
        <v>-2151.97397327423</v>
      </c>
      <c r="G5124">
        <v>-29666.364313006401</v>
      </c>
      <c r="H5124">
        <v>292</v>
      </c>
      <c r="I5124">
        <v>7.2132848988064296E-2</v>
      </c>
      <c r="J5124">
        <v>0.95205479452054798</v>
      </c>
      <c r="K5124">
        <v>0.77436119532265002</v>
      </c>
    </row>
    <row r="5125" spans="1:11" x14ac:dyDescent="0.3">
      <c r="A5125" t="s">
        <v>4946</v>
      </c>
      <c r="B5125">
        <v>-1</v>
      </c>
      <c r="C5125" t="s">
        <v>9</v>
      </c>
      <c r="D5125">
        <v>-1604.4219150543199</v>
      </c>
      <c r="E5125">
        <v>-1586.0508538372801</v>
      </c>
      <c r="F5125">
        <v>-2152.36659193784</v>
      </c>
      <c r="G5125">
        <v>-32436.353014349901</v>
      </c>
      <c r="H5125">
        <v>292</v>
      </c>
      <c r="I5125">
        <v>7.2320499479708603E-2</v>
      </c>
      <c r="J5125">
        <v>0.95205479452054798</v>
      </c>
      <c r="K5125">
        <v>0.77219575573841404</v>
      </c>
    </row>
    <row r="5126" spans="1:11" x14ac:dyDescent="0.3">
      <c r="A5126" t="s">
        <v>5461</v>
      </c>
      <c r="B5126">
        <v>-1</v>
      </c>
      <c r="C5126" t="s">
        <v>9</v>
      </c>
      <c r="D5126">
        <v>-1742.34667393565</v>
      </c>
      <c r="E5126">
        <v>-1778.8742571771099</v>
      </c>
      <c r="F5126">
        <v>-2152.7431442737502</v>
      </c>
      <c r="G5126">
        <v>-34312.311364620902</v>
      </c>
      <c r="H5126">
        <v>292</v>
      </c>
      <c r="I5126">
        <v>6.5752788104089202E-2</v>
      </c>
      <c r="J5126">
        <v>0.96917808219178003</v>
      </c>
      <c r="K5126">
        <v>0.87072325682113405</v>
      </c>
    </row>
    <row r="5127" spans="1:11" x14ac:dyDescent="0.3">
      <c r="A5127" t="s">
        <v>5661</v>
      </c>
      <c r="B5127">
        <v>0</v>
      </c>
      <c r="C5127" t="s">
        <v>23</v>
      </c>
      <c r="D5127">
        <v>-1825.91088733077</v>
      </c>
      <c r="E5127">
        <v>-1828.41754329018</v>
      </c>
      <c r="F5127">
        <v>-2153.1146172638901</v>
      </c>
      <c r="G5127">
        <v>-39544.8019318878</v>
      </c>
      <c r="H5127">
        <v>1168</v>
      </c>
      <c r="I5127">
        <v>6.4214046822742399E-2</v>
      </c>
      <c r="J5127">
        <v>0.98630136986301298</v>
      </c>
      <c r="K5127">
        <v>0.90883499350368102</v>
      </c>
    </row>
    <row r="5128" spans="1:11" x14ac:dyDescent="0.3">
      <c r="A5128" t="s">
        <v>5668</v>
      </c>
      <c r="B5128">
        <v>-1</v>
      </c>
      <c r="C5128" t="s">
        <v>9</v>
      </c>
      <c r="D5128">
        <v>-1828.8975372314401</v>
      </c>
      <c r="E5128">
        <v>-1867.05947399139</v>
      </c>
      <c r="F5128">
        <v>-2153.1203923225398</v>
      </c>
      <c r="G5128">
        <v>-34301.526139497699</v>
      </c>
      <c r="H5128">
        <v>292</v>
      </c>
      <c r="I5128">
        <v>6.4113980409616994E-2</v>
      </c>
      <c r="J5128">
        <v>0.98630136986301298</v>
      </c>
      <c r="K5128">
        <v>0.910350801212646</v>
      </c>
    </row>
    <row r="5129" spans="1:11" x14ac:dyDescent="0.3">
      <c r="A5129" t="s">
        <v>5534</v>
      </c>
      <c r="B5129">
        <v>-1</v>
      </c>
      <c r="C5129" t="s">
        <v>9</v>
      </c>
      <c r="D5129">
        <v>-1766.1012527942601</v>
      </c>
      <c r="E5129">
        <v>-1751.3574568331201</v>
      </c>
      <c r="F5129">
        <v>-2153.4652335047699</v>
      </c>
      <c r="G5129">
        <v>-34193.937682747797</v>
      </c>
      <c r="H5129">
        <v>292</v>
      </c>
      <c r="I5129">
        <v>6.5003433279926706E-2</v>
      </c>
      <c r="J5129">
        <v>0.97260273972602695</v>
      </c>
      <c r="K5129">
        <v>0.88458207016024204</v>
      </c>
    </row>
    <row r="5130" spans="1:11" x14ac:dyDescent="0.3">
      <c r="A5130" t="s">
        <v>4810</v>
      </c>
      <c r="B5130">
        <v>-1</v>
      </c>
      <c r="C5130" t="s">
        <v>9</v>
      </c>
      <c r="D5130">
        <v>-1576.2028726339299</v>
      </c>
      <c r="E5130">
        <v>-1671.9887037128201</v>
      </c>
      <c r="F5130">
        <v>-2153.8650935888199</v>
      </c>
      <c r="G5130">
        <v>-30783.5417423248</v>
      </c>
      <c r="H5130">
        <v>292</v>
      </c>
      <c r="I5130">
        <v>7.3537305421363303E-2</v>
      </c>
      <c r="J5130">
        <v>0.93835616438356095</v>
      </c>
      <c r="K5130">
        <v>0.74750974447812901</v>
      </c>
    </row>
    <row r="5131" spans="1:11" x14ac:dyDescent="0.3">
      <c r="A5131" t="s">
        <v>4871</v>
      </c>
      <c r="B5131">
        <v>-1</v>
      </c>
      <c r="C5131" t="s">
        <v>9</v>
      </c>
      <c r="D5131">
        <v>-1588.32865583896</v>
      </c>
      <c r="E5131">
        <v>-1865.5520278215399</v>
      </c>
      <c r="F5131">
        <v>-2154.22389411926</v>
      </c>
      <c r="G5131">
        <v>-34668.344699740403</v>
      </c>
      <c r="H5131">
        <v>292</v>
      </c>
      <c r="I5131">
        <v>7.2996561756149103E-2</v>
      </c>
      <c r="J5131">
        <v>0.94520547945205402</v>
      </c>
      <c r="K5131">
        <v>0.75898657427457705</v>
      </c>
    </row>
    <row r="5132" spans="1:11" x14ac:dyDescent="0.3">
      <c r="A5132" t="s">
        <v>5352</v>
      </c>
      <c r="B5132">
        <v>-1</v>
      </c>
      <c r="C5132" t="s">
        <v>9</v>
      </c>
      <c r="D5132">
        <v>-1708.7251758575401</v>
      </c>
      <c r="E5132">
        <v>-1611.99154482781</v>
      </c>
      <c r="F5132">
        <v>-2154.6677440404801</v>
      </c>
      <c r="G5132">
        <v>-33490.905294418299</v>
      </c>
      <c r="H5132">
        <v>292</v>
      </c>
      <c r="I5132">
        <v>6.7015209125475206E-2</v>
      </c>
      <c r="J5132">
        <v>0.965753424657534</v>
      </c>
      <c r="K5132">
        <v>0.85015158077089603</v>
      </c>
    </row>
    <row r="5133" spans="1:11" x14ac:dyDescent="0.3">
      <c r="A5133" t="s">
        <v>5474</v>
      </c>
      <c r="B5133">
        <v>-1</v>
      </c>
      <c r="C5133" t="s">
        <v>9</v>
      </c>
      <c r="D5133">
        <v>-1746.0756278038</v>
      </c>
      <c r="E5133">
        <v>-2059.5724664926502</v>
      </c>
      <c r="F5133">
        <v>-2154.9755001664098</v>
      </c>
      <c r="G5133">
        <v>-33747.895986795404</v>
      </c>
      <c r="H5133">
        <v>292</v>
      </c>
      <c r="I5133">
        <v>6.5554783414408097E-2</v>
      </c>
      <c r="J5133">
        <v>0.96917808219178003</v>
      </c>
      <c r="K5133">
        <v>0.87353832828064004</v>
      </c>
    </row>
    <row r="5134" spans="1:11" x14ac:dyDescent="0.3">
      <c r="A5134" t="s">
        <v>4996</v>
      </c>
      <c r="B5134">
        <v>-1</v>
      </c>
      <c r="C5134" t="s">
        <v>9</v>
      </c>
      <c r="D5134">
        <v>-1618.4817759990599</v>
      </c>
      <c r="E5134">
        <v>-1698.7801144868099</v>
      </c>
      <c r="F5134">
        <v>-2155.3172811269701</v>
      </c>
      <c r="G5134">
        <v>-30618.815451145099</v>
      </c>
      <c r="H5134">
        <v>292</v>
      </c>
      <c r="I5134">
        <v>7.1594128251352002E-2</v>
      </c>
      <c r="J5134">
        <v>0.95205479452054798</v>
      </c>
      <c r="K5134">
        <v>0.78064097011693301</v>
      </c>
    </row>
    <row r="5135" spans="1:11" x14ac:dyDescent="0.3">
      <c r="A5135" t="s">
        <v>4836</v>
      </c>
      <c r="B5135">
        <v>-1</v>
      </c>
      <c r="C5135" t="s">
        <v>9</v>
      </c>
      <c r="D5135">
        <v>-1580.88430571556</v>
      </c>
      <c r="E5135">
        <v>-1843.87911790609</v>
      </c>
      <c r="F5135">
        <v>-2155.5491283833899</v>
      </c>
      <c r="G5135">
        <v>-34003.950447618903</v>
      </c>
      <c r="H5135">
        <v>292</v>
      </c>
      <c r="I5135">
        <v>7.3352894105094699E-2</v>
      </c>
      <c r="J5135">
        <v>0.94178082191780799</v>
      </c>
      <c r="K5135">
        <v>0.75227371156344702</v>
      </c>
    </row>
    <row r="5136" spans="1:11" x14ac:dyDescent="0.3">
      <c r="A5136" t="s">
        <v>5138</v>
      </c>
      <c r="B5136">
        <v>-1</v>
      </c>
      <c r="C5136" t="s">
        <v>9</v>
      </c>
      <c r="D5136">
        <v>-1651.1351084709099</v>
      </c>
      <c r="E5136">
        <v>-2055.40448701381</v>
      </c>
      <c r="F5136">
        <v>-2155.8170911669699</v>
      </c>
      <c r="G5136">
        <v>-34781.6048529744</v>
      </c>
      <c r="H5136">
        <v>292</v>
      </c>
      <c r="I5136">
        <v>6.9541375872382793E-2</v>
      </c>
      <c r="J5136">
        <v>0.95547945205479401</v>
      </c>
      <c r="K5136">
        <v>0.80835859679514899</v>
      </c>
    </row>
    <row r="5137" spans="1:11" x14ac:dyDescent="0.3">
      <c r="A5137" t="s">
        <v>5041</v>
      </c>
      <c r="B5137">
        <v>-1</v>
      </c>
      <c r="C5137" t="s">
        <v>9</v>
      </c>
      <c r="D5137">
        <v>-1627.79445910453</v>
      </c>
      <c r="E5137">
        <v>-1757.52036141604</v>
      </c>
      <c r="F5137">
        <v>-2156.2628619074799</v>
      </c>
      <c r="G5137">
        <v>-32018.036563515601</v>
      </c>
      <c r="H5137">
        <v>292</v>
      </c>
      <c r="I5137">
        <v>7.0828025477707002E-2</v>
      </c>
      <c r="J5137">
        <v>0.95205479452054798</v>
      </c>
      <c r="K5137">
        <v>0.78973581637072299</v>
      </c>
    </row>
    <row r="5138" spans="1:11" x14ac:dyDescent="0.3">
      <c r="A5138" t="s">
        <v>4851</v>
      </c>
      <c r="B5138">
        <v>-1</v>
      </c>
      <c r="C5138" t="s">
        <v>9</v>
      </c>
      <c r="D5138">
        <v>-1584.0945918560001</v>
      </c>
      <c r="E5138">
        <v>-1726.43032336235</v>
      </c>
      <c r="F5138">
        <v>-2156.4064467511998</v>
      </c>
      <c r="G5138">
        <v>-27477.131844162901</v>
      </c>
      <c r="H5138">
        <v>292</v>
      </c>
      <c r="I5138">
        <v>7.3099415204678303E-2</v>
      </c>
      <c r="J5138">
        <v>0.94178082191780799</v>
      </c>
      <c r="K5138">
        <v>0.75508878302295301</v>
      </c>
    </row>
    <row r="5139" spans="1:11" x14ac:dyDescent="0.3">
      <c r="A5139" t="s">
        <v>5414</v>
      </c>
      <c r="B5139">
        <v>-1</v>
      </c>
      <c r="C5139" t="s">
        <v>9</v>
      </c>
      <c r="D5139">
        <v>-1727.2554386854099</v>
      </c>
      <c r="E5139">
        <v>-2169.4507113695099</v>
      </c>
      <c r="F5139">
        <v>-2156.4208211451701</v>
      </c>
      <c r="G5139">
        <v>-39191.0387833118</v>
      </c>
      <c r="H5139">
        <v>292</v>
      </c>
      <c r="I5139">
        <v>6.6400750821210705E-2</v>
      </c>
      <c r="J5139">
        <v>0.96917808219178003</v>
      </c>
      <c r="K5139">
        <v>0.86162841056734496</v>
      </c>
    </row>
    <row r="5140" spans="1:11" x14ac:dyDescent="0.3">
      <c r="A5140" t="s">
        <v>4617</v>
      </c>
      <c r="B5140">
        <v>-1</v>
      </c>
      <c r="C5140" t="s">
        <v>9</v>
      </c>
      <c r="D5140">
        <v>-1540.1419816017101</v>
      </c>
      <c r="E5140">
        <v>-1788.91222483664</v>
      </c>
      <c r="F5140">
        <v>-2156.6400293707802</v>
      </c>
      <c r="G5140">
        <v>-37130.188480257901</v>
      </c>
      <c r="H5140">
        <v>292</v>
      </c>
      <c r="I5140">
        <v>7.6511954992967604E-2</v>
      </c>
      <c r="J5140">
        <v>0.931506849315068</v>
      </c>
      <c r="K5140">
        <v>0.71091381550454702</v>
      </c>
    </row>
    <row r="5141" spans="1:11" x14ac:dyDescent="0.3">
      <c r="A5141" t="s">
        <v>4744</v>
      </c>
      <c r="B5141">
        <v>-1</v>
      </c>
      <c r="C5141" t="s">
        <v>9</v>
      </c>
      <c r="D5141">
        <v>-1563.2892302274699</v>
      </c>
      <c r="E5141">
        <v>-1725.5088446140201</v>
      </c>
      <c r="F5141">
        <v>-2157.0645471811199</v>
      </c>
      <c r="G5141">
        <v>-31966.641572356199</v>
      </c>
      <c r="H5141">
        <v>292</v>
      </c>
      <c r="I5141">
        <v>7.4134641591714304E-2</v>
      </c>
      <c r="J5141">
        <v>0.931506849315068</v>
      </c>
      <c r="K5141">
        <v>0.73559982676483304</v>
      </c>
    </row>
    <row r="5142" spans="1:11" x14ac:dyDescent="0.3">
      <c r="A5142" t="s">
        <v>5327</v>
      </c>
      <c r="B5142">
        <v>-1</v>
      </c>
      <c r="C5142" t="s">
        <v>9</v>
      </c>
      <c r="D5142">
        <v>-1700.95172834396</v>
      </c>
      <c r="E5142">
        <v>-1846.2882848977999</v>
      </c>
      <c r="F5142">
        <v>-2157.1405620574901</v>
      </c>
      <c r="G5142">
        <v>-33519.445700526201</v>
      </c>
      <c r="H5142">
        <v>292</v>
      </c>
      <c r="I5142">
        <v>6.7367415193502103E-2</v>
      </c>
      <c r="J5142">
        <v>0.965753424657534</v>
      </c>
      <c r="K5142">
        <v>0.84538761368557802</v>
      </c>
    </row>
    <row r="5143" spans="1:11" x14ac:dyDescent="0.3">
      <c r="A5143" t="s">
        <v>5413</v>
      </c>
      <c r="B5143">
        <v>-1</v>
      </c>
      <c r="C5143" t="s">
        <v>9</v>
      </c>
      <c r="D5143">
        <v>-1727.23147940635</v>
      </c>
      <c r="E5143">
        <v>-1716.59786915779</v>
      </c>
      <c r="F5143">
        <v>-2157.5063303820698</v>
      </c>
      <c r="G5143">
        <v>-34978.414136886597</v>
      </c>
      <c r="H5143">
        <v>292</v>
      </c>
      <c r="I5143">
        <v>6.6416334193851206E-2</v>
      </c>
      <c r="J5143">
        <v>0.96917808219178003</v>
      </c>
      <c r="K5143">
        <v>0.861411866608921</v>
      </c>
    </row>
    <row r="5144" spans="1:11" x14ac:dyDescent="0.3">
      <c r="A5144" t="s">
        <v>4956</v>
      </c>
      <c r="B5144">
        <v>0</v>
      </c>
      <c r="C5144" t="s">
        <v>23</v>
      </c>
      <c r="D5144">
        <v>-1608.43311080336</v>
      </c>
      <c r="E5144">
        <v>-1896.5851194560501</v>
      </c>
      <c r="F5144">
        <v>-2157.7807581489901</v>
      </c>
      <c r="G5144">
        <v>-42053.624343916701</v>
      </c>
      <c r="H5144">
        <v>1168</v>
      </c>
      <c r="I5144">
        <v>7.2226552351260007E-2</v>
      </c>
      <c r="J5144">
        <v>0.95205479452054798</v>
      </c>
      <c r="K5144">
        <v>0.77327847553053197</v>
      </c>
    </row>
    <row r="5145" spans="1:11" x14ac:dyDescent="0.3">
      <c r="A5145" t="s">
        <v>4679</v>
      </c>
      <c r="B5145">
        <v>-1</v>
      </c>
      <c r="C5145" t="s">
        <v>9</v>
      </c>
      <c r="D5145">
        <v>-1551.9811695814101</v>
      </c>
      <c r="E5145">
        <v>-1513.7795037031101</v>
      </c>
      <c r="F5145">
        <v>-2157.80756127834</v>
      </c>
      <c r="G5145">
        <v>-29740.330415725701</v>
      </c>
      <c r="H5145">
        <v>292</v>
      </c>
      <c r="I5145">
        <v>7.5262866629773106E-2</v>
      </c>
      <c r="J5145">
        <v>0.931506849315068</v>
      </c>
      <c r="K5145">
        <v>0.72368990905153696</v>
      </c>
    </row>
    <row r="5146" spans="1:11" x14ac:dyDescent="0.3">
      <c r="A5146" t="s">
        <v>5166</v>
      </c>
      <c r="B5146">
        <v>0</v>
      </c>
      <c r="C5146" t="s">
        <v>23</v>
      </c>
      <c r="D5146">
        <v>-1656.6981853544701</v>
      </c>
      <c r="E5146">
        <v>-1825.2304782122301</v>
      </c>
      <c r="F5146">
        <v>-2157.9557387884702</v>
      </c>
      <c r="G5146">
        <v>-38447.035872191103</v>
      </c>
      <c r="H5146">
        <v>1168</v>
      </c>
      <c r="I5146">
        <v>6.9110725786475105E-2</v>
      </c>
      <c r="J5146">
        <v>0.95547945205479401</v>
      </c>
      <c r="K5146">
        <v>0.813772195755738</v>
      </c>
    </row>
    <row r="5147" spans="1:11" x14ac:dyDescent="0.3">
      <c r="A5147" t="s">
        <v>5089</v>
      </c>
      <c r="B5147">
        <v>-1</v>
      </c>
      <c r="C5147" t="s">
        <v>9</v>
      </c>
      <c r="D5147">
        <v>-1639.8668308258</v>
      </c>
      <c r="E5147">
        <v>-1816.6081480979899</v>
      </c>
      <c r="F5147">
        <v>-2159.4034982323601</v>
      </c>
      <c r="G5147">
        <v>-30143.563625574101</v>
      </c>
      <c r="H5147">
        <v>292</v>
      </c>
      <c r="I5147">
        <v>7.0042831947593795E-2</v>
      </c>
      <c r="J5147">
        <v>0.95205479452054798</v>
      </c>
      <c r="K5147">
        <v>0.79926375054135901</v>
      </c>
    </row>
    <row r="5148" spans="1:11" x14ac:dyDescent="0.3">
      <c r="A5148" t="s">
        <v>4410</v>
      </c>
      <c r="B5148">
        <v>-1</v>
      </c>
      <c r="C5148" t="s">
        <v>9</v>
      </c>
      <c r="D5148">
        <v>-1499.99286615848</v>
      </c>
      <c r="E5148">
        <v>-1788.35152542591</v>
      </c>
      <c r="F5148">
        <v>-2159.5142314545801</v>
      </c>
      <c r="G5148">
        <v>-29564.8184185028</v>
      </c>
      <c r="H5148">
        <v>292</v>
      </c>
      <c r="I5148">
        <v>7.9869358669833704E-2</v>
      </c>
      <c r="J5148">
        <v>0.92123287671232801</v>
      </c>
      <c r="K5148">
        <v>0.67106972715461199</v>
      </c>
    </row>
    <row r="5149" spans="1:11" x14ac:dyDescent="0.3">
      <c r="A5149" t="s">
        <v>4104</v>
      </c>
      <c r="B5149">
        <v>-1</v>
      </c>
      <c r="C5149" t="s">
        <v>9</v>
      </c>
      <c r="D5149">
        <v>-1451.1250030994399</v>
      </c>
      <c r="E5149">
        <v>-1690.35153879225</v>
      </c>
      <c r="F5149">
        <v>-2159.85365229845</v>
      </c>
      <c r="G5149">
        <v>-31062.801369428598</v>
      </c>
      <c r="H5149">
        <v>292</v>
      </c>
      <c r="I5149">
        <v>8.3306425573135195E-2</v>
      </c>
      <c r="J5149">
        <v>0.88356164383561597</v>
      </c>
      <c r="K5149">
        <v>0.61476829796448595</v>
      </c>
    </row>
    <row r="5150" spans="1:11" x14ac:dyDescent="0.3">
      <c r="A5150" t="s">
        <v>5458</v>
      </c>
      <c r="B5150">
        <v>0</v>
      </c>
      <c r="C5150" t="s">
        <v>23</v>
      </c>
      <c r="D5150">
        <v>-1741.5543346554</v>
      </c>
      <c r="E5150">
        <v>-1851.97794491797</v>
      </c>
      <c r="F5150">
        <v>-2159.96999580785</v>
      </c>
      <c r="G5150">
        <v>-45159.698657259301</v>
      </c>
      <c r="H5150">
        <v>1168</v>
      </c>
      <c r="I5150">
        <v>6.5783356578335603E-2</v>
      </c>
      <c r="J5150">
        <v>0.96917808219178003</v>
      </c>
      <c r="K5150">
        <v>0.87029016890428701</v>
      </c>
    </row>
    <row r="5151" spans="1:11" x14ac:dyDescent="0.3">
      <c r="A5151" t="s">
        <v>5618</v>
      </c>
      <c r="B5151">
        <v>-1</v>
      </c>
      <c r="C5151" t="s">
        <v>9</v>
      </c>
      <c r="D5151">
        <v>-1806.5420976877199</v>
      </c>
      <c r="E5151">
        <v>-1887.4475585222201</v>
      </c>
      <c r="F5151">
        <v>-2159.9974880814498</v>
      </c>
      <c r="G5151">
        <v>-34976.9109340906</v>
      </c>
      <c r="H5151">
        <v>292</v>
      </c>
      <c r="I5151">
        <v>6.4537890712840107E-2</v>
      </c>
      <c r="J5151">
        <v>0.98287671232876705</v>
      </c>
      <c r="K5151">
        <v>0.90082286704200898</v>
      </c>
    </row>
    <row r="5152" spans="1:11" x14ac:dyDescent="0.3">
      <c r="A5152" t="s">
        <v>5224</v>
      </c>
      <c r="B5152">
        <v>-1</v>
      </c>
      <c r="C5152" t="s">
        <v>9</v>
      </c>
      <c r="D5152">
        <v>-1670.1285262107799</v>
      </c>
      <c r="E5152">
        <v>-1924.6678481101901</v>
      </c>
      <c r="F5152">
        <v>-2160.2093271017002</v>
      </c>
      <c r="G5152">
        <v>-30762.583907604199</v>
      </c>
      <c r="H5152">
        <v>292</v>
      </c>
      <c r="I5152">
        <v>6.8215158924205294E-2</v>
      </c>
      <c r="J5152">
        <v>0.95547945205479401</v>
      </c>
      <c r="K5152">
        <v>0.82524902555218704</v>
      </c>
    </row>
    <row r="5153" spans="1:11" x14ac:dyDescent="0.3">
      <c r="A5153" t="s">
        <v>5613</v>
      </c>
      <c r="B5153">
        <v>-1</v>
      </c>
      <c r="C5153" t="s">
        <v>9</v>
      </c>
      <c r="D5153">
        <v>-1805.12132930755</v>
      </c>
      <c r="E5153">
        <v>-1868.18103930354</v>
      </c>
      <c r="F5153">
        <v>-2160.3787301778698</v>
      </c>
      <c r="G5153">
        <v>-39940.662051916101</v>
      </c>
      <c r="H5153">
        <v>292</v>
      </c>
      <c r="I5153">
        <v>6.4610535794686993E-2</v>
      </c>
      <c r="J5153">
        <v>0.98287671232876705</v>
      </c>
      <c r="K5153">
        <v>0.89974014724989104</v>
      </c>
    </row>
    <row r="5154" spans="1:11" x14ac:dyDescent="0.3">
      <c r="A5154" t="s">
        <v>4689</v>
      </c>
      <c r="B5154">
        <v>-1</v>
      </c>
      <c r="C5154" t="s">
        <v>9</v>
      </c>
      <c r="D5154">
        <v>-1554.06771028041</v>
      </c>
      <c r="E5154">
        <v>-1700.1096116900401</v>
      </c>
      <c r="F5154">
        <v>-2160.7711265683101</v>
      </c>
      <c r="G5154">
        <v>-32246.8131481409</v>
      </c>
      <c r="H5154">
        <v>292</v>
      </c>
      <c r="I5154">
        <v>7.5096631695195995E-2</v>
      </c>
      <c r="J5154">
        <v>0.931506849315068</v>
      </c>
      <c r="K5154">
        <v>0.72542226071892502</v>
      </c>
    </row>
    <row r="5155" spans="1:11" x14ac:dyDescent="0.3">
      <c r="A5155" t="s">
        <v>5303</v>
      </c>
      <c r="B5155">
        <v>-1</v>
      </c>
      <c r="C5155" t="s">
        <v>9</v>
      </c>
      <c r="D5155">
        <v>-1693.4983159303599</v>
      </c>
      <c r="E5155">
        <v>-1729.97457158565</v>
      </c>
      <c r="F5155">
        <v>-2160.8936535120001</v>
      </c>
      <c r="G5155">
        <v>-32515.981209635702</v>
      </c>
      <c r="H5155">
        <v>292</v>
      </c>
      <c r="I5155">
        <v>6.7466986794717798E-2</v>
      </c>
      <c r="J5155">
        <v>0.96232876712328697</v>
      </c>
      <c r="K5155">
        <v>0.84105673451710605</v>
      </c>
    </row>
    <row r="5156" spans="1:11" x14ac:dyDescent="0.3">
      <c r="A5156" t="s">
        <v>5069</v>
      </c>
      <c r="B5156">
        <v>-1</v>
      </c>
      <c r="C5156" t="s">
        <v>9</v>
      </c>
      <c r="D5156">
        <v>-1634.90728712081</v>
      </c>
      <c r="E5156">
        <v>-1752.41939103603</v>
      </c>
      <c r="F5156">
        <v>-2160.9646865427399</v>
      </c>
      <c r="G5156">
        <v>-34652.466684102998</v>
      </c>
      <c r="H5156">
        <v>292</v>
      </c>
      <c r="I5156">
        <v>7.0361933687674003E-2</v>
      </c>
      <c r="J5156">
        <v>0.95205479452054798</v>
      </c>
      <c r="K5156">
        <v>0.79536595928973497</v>
      </c>
    </row>
    <row r="5157" spans="1:11" x14ac:dyDescent="0.3">
      <c r="A5157" t="s">
        <v>5398</v>
      </c>
      <c r="B5157">
        <v>-1</v>
      </c>
      <c r="C5157" t="s">
        <v>9</v>
      </c>
      <c r="D5157">
        <v>-1722.3439058065401</v>
      </c>
      <c r="E5157">
        <v>-1713.94421035051</v>
      </c>
      <c r="F5157">
        <v>-2161.4948683380999</v>
      </c>
      <c r="G5157">
        <v>-38688.112029552402</v>
      </c>
      <c r="H5157">
        <v>292</v>
      </c>
      <c r="I5157">
        <v>6.6650965614696106E-2</v>
      </c>
      <c r="J5157">
        <v>0.96917808219178003</v>
      </c>
      <c r="K5157">
        <v>0.85816370723256796</v>
      </c>
    </row>
    <row r="5158" spans="1:11" x14ac:dyDescent="0.3">
      <c r="A5158" t="s">
        <v>5086</v>
      </c>
      <c r="B5158">
        <v>-1</v>
      </c>
      <c r="C5158" t="s">
        <v>9</v>
      </c>
      <c r="D5158">
        <v>-1638.85443544387</v>
      </c>
      <c r="E5158">
        <v>-1582.76819597184</v>
      </c>
      <c r="F5158">
        <v>-2161.5506809949802</v>
      </c>
      <c r="G5158">
        <v>-36666.290543794603</v>
      </c>
      <c r="H5158">
        <v>292</v>
      </c>
      <c r="I5158">
        <v>7.0078144693723199E-2</v>
      </c>
      <c r="J5158">
        <v>0.95205479452054798</v>
      </c>
      <c r="K5158">
        <v>0.79883066262451197</v>
      </c>
    </row>
    <row r="5159" spans="1:11" x14ac:dyDescent="0.3">
      <c r="A5159" t="s">
        <v>5019</v>
      </c>
      <c r="B5159">
        <v>-1</v>
      </c>
      <c r="C5159" t="s">
        <v>9</v>
      </c>
      <c r="D5159">
        <v>-1623.95658290386</v>
      </c>
      <c r="E5159">
        <v>-1907.85256904363</v>
      </c>
      <c r="F5159">
        <v>-2162.42411673069</v>
      </c>
      <c r="G5159">
        <v>-32766.352603912299</v>
      </c>
      <c r="H5159">
        <v>292</v>
      </c>
      <c r="I5159">
        <v>7.1172555043522698E-2</v>
      </c>
      <c r="J5159">
        <v>0.95205479452054798</v>
      </c>
      <c r="K5159">
        <v>0.78562148116067498</v>
      </c>
    </row>
    <row r="5160" spans="1:11" x14ac:dyDescent="0.3">
      <c r="A5160" t="s">
        <v>4618</v>
      </c>
      <c r="B5160">
        <v>-1</v>
      </c>
      <c r="C5160" t="s">
        <v>9</v>
      </c>
      <c r="D5160">
        <v>-1540.5639731884</v>
      </c>
      <c r="E5160">
        <v>-1650.49872094392</v>
      </c>
      <c r="F5160">
        <v>-2162.4242542386</v>
      </c>
      <c r="G5160">
        <v>-30446.986754417401</v>
      </c>
      <c r="H5160">
        <v>292</v>
      </c>
      <c r="I5160">
        <v>7.6490438695163102E-2</v>
      </c>
      <c r="J5160">
        <v>0.931506849315068</v>
      </c>
      <c r="K5160">
        <v>0.71113035946297098</v>
      </c>
    </row>
    <row r="5161" spans="1:11" x14ac:dyDescent="0.3">
      <c r="A5161" t="s">
        <v>5222</v>
      </c>
      <c r="B5161">
        <v>-1</v>
      </c>
      <c r="C5161" t="s">
        <v>9</v>
      </c>
      <c r="D5161">
        <v>-1669.9147492647101</v>
      </c>
      <c r="E5161">
        <v>-1864.63178235292</v>
      </c>
      <c r="F5161">
        <v>-2162.9622135162299</v>
      </c>
      <c r="G5161">
        <v>-32251.130739569599</v>
      </c>
      <c r="H5161">
        <v>292</v>
      </c>
      <c r="I5161">
        <v>6.82485322896281E-2</v>
      </c>
      <c r="J5161">
        <v>0.95547945205479401</v>
      </c>
      <c r="K5161">
        <v>0.82481593763534</v>
      </c>
    </row>
    <row r="5162" spans="1:11" x14ac:dyDescent="0.3">
      <c r="A5162" t="s">
        <v>4197</v>
      </c>
      <c r="B5162">
        <v>-1</v>
      </c>
      <c r="C5162" t="s">
        <v>9</v>
      </c>
      <c r="D5162">
        <v>-1465.3708372116</v>
      </c>
      <c r="E5162">
        <v>-1638.7432244270999</v>
      </c>
      <c r="F5162">
        <v>-2163.44021120667</v>
      </c>
      <c r="G5162">
        <v>-29806.345540642698</v>
      </c>
      <c r="H5162">
        <v>292</v>
      </c>
      <c r="I5162">
        <v>8.21788413098236E-2</v>
      </c>
      <c r="J5162">
        <v>0.89383561643835596</v>
      </c>
      <c r="K5162">
        <v>0.63122563880467697</v>
      </c>
    </row>
    <row r="5163" spans="1:11" x14ac:dyDescent="0.3">
      <c r="A5163" t="s">
        <v>5280</v>
      </c>
      <c r="B5163">
        <v>-1</v>
      </c>
      <c r="C5163" t="s">
        <v>9</v>
      </c>
      <c r="D5163">
        <v>-1686.8903962373699</v>
      </c>
      <c r="E5163">
        <v>-1994.5134200677201</v>
      </c>
      <c r="F5163">
        <v>-2163.9709292948201</v>
      </c>
      <c r="G5163">
        <v>-36149.389076113701</v>
      </c>
      <c r="H5163">
        <v>292</v>
      </c>
      <c r="I5163">
        <v>6.7825247405261802E-2</v>
      </c>
      <c r="J5163">
        <v>0.96232876712328697</v>
      </c>
      <c r="K5163">
        <v>0.83629276743178804</v>
      </c>
    </row>
    <row r="5164" spans="1:11" x14ac:dyDescent="0.3">
      <c r="A5164" t="s">
        <v>5072</v>
      </c>
      <c r="B5164">
        <v>-1</v>
      </c>
      <c r="C5164" t="s">
        <v>9</v>
      </c>
      <c r="D5164">
        <v>-1635.93335986137</v>
      </c>
      <c r="E5164">
        <v>-1782.0604013800601</v>
      </c>
      <c r="F5164">
        <v>-2164.0357630550802</v>
      </c>
      <c r="G5164">
        <v>-31221.618929266901</v>
      </c>
      <c r="H5164">
        <v>292</v>
      </c>
      <c r="I5164">
        <v>7.0326334429547097E-2</v>
      </c>
      <c r="J5164">
        <v>0.95205479452054798</v>
      </c>
      <c r="K5164">
        <v>0.79579904720658201</v>
      </c>
    </row>
    <row r="5165" spans="1:11" x14ac:dyDescent="0.3">
      <c r="A5165" t="s">
        <v>5210</v>
      </c>
      <c r="B5165">
        <v>-1</v>
      </c>
      <c r="C5165" t="s">
        <v>9</v>
      </c>
      <c r="D5165">
        <v>-1667.2778308391501</v>
      </c>
      <c r="E5165">
        <v>-1777.2437833547499</v>
      </c>
      <c r="F5165">
        <v>-2164.1600480228599</v>
      </c>
      <c r="G5165">
        <v>-31622.255365848501</v>
      </c>
      <c r="H5165">
        <v>292</v>
      </c>
      <c r="I5165">
        <v>6.8432671081677707E-2</v>
      </c>
      <c r="J5165">
        <v>0.95547945205479401</v>
      </c>
      <c r="K5165">
        <v>0.82243395409268005</v>
      </c>
    </row>
    <row r="5166" spans="1:11" x14ac:dyDescent="0.3">
      <c r="A5166" t="s">
        <v>5455</v>
      </c>
      <c r="B5166">
        <v>-1</v>
      </c>
      <c r="C5166" t="s">
        <v>9</v>
      </c>
      <c r="D5166">
        <v>-1740.29317975044</v>
      </c>
      <c r="E5166">
        <v>-1971.90439796447</v>
      </c>
      <c r="F5166">
        <v>-2164.5234973132601</v>
      </c>
      <c r="G5166">
        <v>-37219.632292270602</v>
      </c>
      <c r="H5166">
        <v>292</v>
      </c>
      <c r="I5166">
        <v>6.5813953488372004E-2</v>
      </c>
      <c r="J5166">
        <v>0.96917808219178003</v>
      </c>
      <c r="K5166">
        <v>0.86985708098743997</v>
      </c>
    </row>
    <row r="5167" spans="1:11" x14ac:dyDescent="0.3">
      <c r="A5167" t="s">
        <v>5025</v>
      </c>
      <c r="B5167">
        <v>-1</v>
      </c>
      <c r="C5167" t="s">
        <v>9</v>
      </c>
      <c r="D5167">
        <v>-1625.10474109649</v>
      </c>
      <c r="E5167">
        <v>-1829.51579260826</v>
      </c>
      <c r="F5167">
        <v>-2164.5422255992798</v>
      </c>
      <c r="G5167">
        <v>-34469.0288189649</v>
      </c>
      <c r="H5167">
        <v>292</v>
      </c>
      <c r="I5167">
        <v>7.1063394683026498E-2</v>
      </c>
      <c r="J5167">
        <v>0.95205479452054798</v>
      </c>
      <c r="K5167">
        <v>0.786920744911217</v>
      </c>
    </row>
    <row r="5168" spans="1:11" x14ac:dyDescent="0.3">
      <c r="A5168" t="s">
        <v>4882</v>
      </c>
      <c r="B5168">
        <v>-1</v>
      </c>
      <c r="C5168" t="s">
        <v>9</v>
      </c>
      <c r="D5168">
        <v>-1589.89761054515</v>
      </c>
      <c r="E5168">
        <v>-1803.1064481139099</v>
      </c>
      <c r="F5168">
        <v>-2164.7372255325299</v>
      </c>
      <c r="G5168">
        <v>-35067.172936081799</v>
      </c>
      <c r="H5168">
        <v>292</v>
      </c>
      <c r="I5168">
        <v>7.2804009496175104E-2</v>
      </c>
      <c r="J5168">
        <v>0.94520547945205402</v>
      </c>
      <c r="K5168">
        <v>0.76115201385881304</v>
      </c>
    </row>
    <row r="5169" spans="1:11" x14ac:dyDescent="0.3">
      <c r="A5169" t="s">
        <v>4900</v>
      </c>
      <c r="B5169">
        <v>-1</v>
      </c>
      <c r="C5169" t="s">
        <v>9</v>
      </c>
      <c r="D5169">
        <v>-1593.5529158115301</v>
      </c>
      <c r="E5169">
        <v>-2001.5005644559801</v>
      </c>
      <c r="F5169">
        <v>-2164.8726752102302</v>
      </c>
      <c r="G5169">
        <v>-30504.4517589807</v>
      </c>
      <c r="H5169">
        <v>292</v>
      </c>
      <c r="I5169">
        <v>7.2818086225026293E-2</v>
      </c>
      <c r="J5169">
        <v>0.94863013698630105</v>
      </c>
      <c r="K5169">
        <v>0.76375054135989595</v>
      </c>
    </row>
    <row r="5170" spans="1:11" x14ac:dyDescent="0.3">
      <c r="A5170" t="s">
        <v>4727</v>
      </c>
      <c r="B5170">
        <v>-1</v>
      </c>
      <c r="C5170" t="s">
        <v>9</v>
      </c>
      <c r="D5170">
        <v>-1560.86244392395</v>
      </c>
      <c r="E5170">
        <v>-1758.15179753303</v>
      </c>
      <c r="F5170">
        <v>-2165.4094307422602</v>
      </c>
      <c r="G5170">
        <v>-30517.185514151999</v>
      </c>
      <c r="H5170">
        <v>292</v>
      </c>
      <c r="I5170">
        <v>7.4398249452953993E-2</v>
      </c>
      <c r="J5170">
        <v>0.931506849315068</v>
      </c>
      <c r="K5170">
        <v>0.73278475530532605</v>
      </c>
    </row>
    <row r="5171" spans="1:11" x14ac:dyDescent="0.3">
      <c r="A5171" t="s">
        <v>5441</v>
      </c>
      <c r="B5171">
        <v>-1</v>
      </c>
      <c r="C5171" t="s">
        <v>9</v>
      </c>
      <c r="D5171">
        <v>-1736.3270900249399</v>
      </c>
      <c r="E5171">
        <v>-1812.0410087704599</v>
      </c>
      <c r="F5171">
        <v>-2165.6908481270002</v>
      </c>
      <c r="G5171">
        <v>-36608.106142044002</v>
      </c>
      <c r="H5171">
        <v>292</v>
      </c>
      <c r="I5171">
        <v>6.6013529274550897E-2</v>
      </c>
      <c r="J5171">
        <v>0.96917808219178003</v>
      </c>
      <c r="K5171">
        <v>0.86704200952793398</v>
      </c>
    </row>
    <row r="5172" spans="1:11" x14ac:dyDescent="0.3">
      <c r="A5172" t="s">
        <v>5063</v>
      </c>
      <c r="B5172">
        <v>-1</v>
      </c>
      <c r="C5172" t="s">
        <v>9</v>
      </c>
      <c r="D5172">
        <v>-1633.3278143405901</v>
      </c>
      <c r="E5172">
        <v>-2049.40188491344</v>
      </c>
      <c r="F5172">
        <v>-2166.0361147522899</v>
      </c>
      <c r="G5172">
        <v>-37758.178828597003</v>
      </c>
      <c r="H5172">
        <v>292</v>
      </c>
      <c r="I5172">
        <v>7.0468948035487894E-2</v>
      </c>
      <c r="J5172">
        <v>0.95205479452054798</v>
      </c>
      <c r="K5172">
        <v>0.79406669553919396</v>
      </c>
    </row>
    <row r="5173" spans="1:11" x14ac:dyDescent="0.3">
      <c r="A5173" t="s">
        <v>4346</v>
      </c>
      <c r="B5173">
        <v>-1</v>
      </c>
      <c r="C5173" t="s">
        <v>9</v>
      </c>
      <c r="D5173">
        <v>-1487.8447473943199</v>
      </c>
      <c r="E5173">
        <v>-1799.27883398532</v>
      </c>
      <c r="F5173">
        <v>-2166.5150802060898</v>
      </c>
      <c r="G5173">
        <v>-34163.554026424797</v>
      </c>
      <c r="H5173">
        <v>292</v>
      </c>
      <c r="I5173">
        <v>8.0664652567975795E-2</v>
      </c>
      <c r="J5173">
        <v>0.91438356164383505</v>
      </c>
      <c r="K5173">
        <v>0.65894326548289295</v>
      </c>
    </row>
    <row r="5174" spans="1:11" x14ac:dyDescent="0.3">
      <c r="A5174" t="s">
        <v>5344</v>
      </c>
      <c r="B5174">
        <v>-1</v>
      </c>
      <c r="C5174" t="s">
        <v>9</v>
      </c>
      <c r="D5174">
        <v>-1705.5298755168899</v>
      </c>
      <c r="E5174">
        <v>-1757.17303052544</v>
      </c>
      <c r="F5174">
        <v>-2167.2043155431702</v>
      </c>
      <c r="G5174">
        <v>-35442.294423103303</v>
      </c>
      <c r="H5174">
        <v>292</v>
      </c>
      <c r="I5174">
        <v>6.7142857142857101E-2</v>
      </c>
      <c r="J5174">
        <v>0.965753424657534</v>
      </c>
      <c r="K5174">
        <v>0.84841922910350798</v>
      </c>
    </row>
    <row r="5175" spans="1:11" x14ac:dyDescent="0.3">
      <c r="A5175" t="s">
        <v>5578</v>
      </c>
      <c r="B5175">
        <v>-1</v>
      </c>
      <c r="C5175" t="s">
        <v>9</v>
      </c>
      <c r="D5175">
        <v>-1789.5735863447101</v>
      </c>
      <c r="E5175">
        <v>-1675.22143370658</v>
      </c>
      <c r="F5175">
        <v>-2167.2833712100901</v>
      </c>
      <c r="G5175">
        <v>-39117.939416885303</v>
      </c>
      <c r="H5175">
        <v>292</v>
      </c>
      <c r="I5175">
        <v>6.4625850340136001E-2</v>
      </c>
      <c r="J5175">
        <v>0.97602739726027399</v>
      </c>
      <c r="K5175">
        <v>0.89324382849718498</v>
      </c>
    </row>
    <row r="5176" spans="1:11" x14ac:dyDescent="0.3">
      <c r="A5176" t="s">
        <v>5395</v>
      </c>
      <c r="B5176">
        <v>-1</v>
      </c>
      <c r="C5176" t="s">
        <v>9</v>
      </c>
      <c r="D5176">
        <v>-1721.26981687545</v>
      </c>
      <c r="E5176">
        <v>-1979.5791268348601</v>
      </c>
      <c r="F5176">
        <v>-2167.7170398235298</v>
      </c>
      <c r="G5176">
        <v>-33530.678487479599</v>
      </c>
      <c r="H5176">
        <v>292</v>
      </c>
      <c r="I5176">
        <v>6.6698090973367902E-2</v>
      </c>
      <c r="J5176">
        <v>0.96917808219178003</v>
      </c>
      <c r="K5176">
        <v>0.85751407535729696</v>
      </c>
    </row>
    <row r="5177" spans="1:11" x14ac:dyDescent="0.3">
      <c r="A5177" t="s">
        <v>3954</v>
      </c>
      <c r="B5177">
        <v>-1</v>
      </c>
      <c r="C5177" t="s">
        <v>9</v>
      </c>
      <c r="D5177">
        <v>-1428.7317568659701</v>
      </c>
      <c r="E5177">
        <v>-1610.60755145549</v>
      </c>
      <c r="F5177">
        <v>-2168.0405735969498</v>
      </c>
      <c r="G5177">
        <v>-29509.674184024301</v>
      </c>
      <c r="H5177">
        <v>292</v>
      </c>
      <c r="I5177">
        <v>8.5714285714285701E-2</v>
      </c>
      <c r="J5177">
        <v>0.87328767123287598</v>
      </c>
      <c r="K5177">
        <v>0.58899956691208299</v>
      </c>
    </row>
    <row r="5178" spans="1:11" x14ac:dyDescent="0.3">
      <c r="A5178" t="s">
        <v>4105</v>
      </c>
      <c r="B5178">
        <v>-1</v>
      </c>
      <c r="C5178" t="s">
        <v>9</v>
      </c>
      <c r="D5178">
        <v>-1451.30599576234</v>
      </c>
      <c r="E5178">
        <v>-1428.9629662632899</v>
      </c>
      <c r="F5178">
        <v>-2168.1168590187999</v>
      </c>
      <c r="G5178">
        <v>-30033.210375905001</v>
      </c>
      <c r="H5178">
        <v>292</v>
      </c>
      <c r="I5178">
        <v>8.3279535183989603E-2</v>
      </c>
      <c r="J5178">
        <v>0.88356164383561597</v>
      </c>
      <c r="K5178">
        <v>0.61498484192291003</v>
      </c>
    </row>
    <row r="5179" spans="1:11" x14ac:dyDescent="0.3">
      <c r="A5179" t="s">
        <v>3950</v>
      </c>
      <c r="B5179">
        <v>-1</v>
      </c>
      <c r="C5179" t="s">
        <v>9</v>
      </c>
      <c r="D5179">
        <v>-1427.94222253561</v>
      </c>
      <c r="E5179">
        <v>-1726.3249871134699</v>
      </c>
      <c r="F5179">
        <v>-2168.3020426332901</v>
      </c>
      <c r="G5179">
        <v>-30416.798692315799</v>
      </c>
      <c r="H5179">
        <v>292</v>
      </c>
      <c r="I5179">
        <v>8.5800807537012094E-2</v>
      </c>
      <c r="J5179">
        <v>0.87328767123287598</v>
      </c>
      <c r="K5179">
        <v>0.58834993503681199</v>
      </c>
    </row>
    <row r="5180" spans="1:11" x14ac:dyDescent="0.3">
      <c r="A5180" t="s">
        <v>5495</v>
      </c>
      <c r="B5180">
        <v>-1</v>
      </c>
      <c r="C5180" t="s">
        <v>9</v>
      </c>
      <c r="D5180">
        <v>-1753.5087996721199</v>
      </c>
      <c r="E5180">
        <v>-2235.8164945244698</v>
      </c>
      <c r="F5180">
        <v>-2170.2285318374602</v>
      </c>
      <c r="G5180">
        <v>-29412.194350838599</v>
      </c>
      <c r="H5180">
        <v>292</v>
      </c>
      <c r="I5180">
        <v>6.55283802491924E-2</v>
      </c>
      <c r="J5180">
        <v>0.97260273972602695</v>
      </c>
      <c r="K5180">
        <v>0.87700303161541704</v>
      </c>
    </row>
    <row r="5181" spans="1:11" x14ac:dyDescent="0.3">
      <c r="A5181" t="s">
        <v>4487</v>
      </c>
      <c r="B5181">
        <v>-1</v>
      </c>
      <c r="C5181" t="s">
        <v>9</v>
      </c>
      <c r="D5181">
        <v>-1513.37283873558</v>
      </c>
      <c r="E5181">
        <v>-1606.25581806898</v>
      </c>
      <c r="F5181">
        <v>-2170.48719477653</v>
      </c>
      <c r="G5181">
        <v>-33008.167364418499</v>
      </c>
      <c r="H5181">
        <v>292</v>
      </c>
      <c r="I5181">
        <v>7.8265929589758504E-2</v>
      </c>
      <c r="J5181">
        <v>0.92123287671232801</v>
      </c>
      <c r="K5181">
        <v>0.68601126028583803</v>
      </c>
    </row>
    <row r="5182" spans="1:11" x14ac:dyDescent="0.3">
      <c r="A5182" t="s">
        <v>5523</v>
      </c>
      <c r="B5182">
        <v>0</v>
      </c>
      <c r="C5182" t="s">
        <v>23</v>
      </c>
      <c r="D5182">
        <v>-1762.6398617550699</v>
      </c>
      <c r="E5182">
        <v>-1819.9733775667801</v>
      </c>
      <c r="F5182">
        <v>-2170.7125779306498</v>
      </c>
      <c r="G5182">
        <v>-42519.546556048001</v>
      </c>
      <c r="H5182">
        <v>1168</v>
      </c>
      <c r="I5182">
        <v>6.5137614678899003E-2</v>
      </c>
      <c r="J5182">
        <v>0.97260273972602695</v>
      </c>
      <c r="K5182">
        <v>0.88263317453443002</v>
      </c>
    </row>
    <row r="5183" spans="1:11" x14ac:dyDescent="0.3">
      <c r="A5183" t="s">
        <v>5266</v>
      </c>
      <c r="B5183">
        <v>-1</v>
      </c>
      <c r="C5183" t="s">
        <v>9</v>
      </c>
      <c r="D5183">
        <v>-1683.78606569767</v>
      </c>
      <c r="E5183">
        <v>-1877.33631682395</v>
      </c>
      <c r="F5183">
        <v>-2170.83724221587</v>
      </c>
      <c r="G5183">
        <v>-38570.138462901101</v>
      </c>
      <c r="H5183">
        <v>292</v>
      </c>
      <c r="I5183">
        <v>6.7813029789295196E-2</v>
      </c>
      <c r="J5183">
        <v>0.95890410958904104</v>
      </c>
      <c r="K5183">
        <v>0.83347769597228205</v>
      </c>
    </row>
    <row r="5184" spans="1:11" x14ac:dyDescent="0.3">
      <c r="A5184" t="s">
        <v>4935</v>
      </c>
      <c r="B5184">
        <v>-1</v>
      </c>
      <c r="C5184" t="s">
        <v>9</v>
      </c>
      <c r="D5184">
        <v>-1602.5429070591899</v>
      </c>
      <c r="E5184">
        <v>-2015.1224792599601</v>
      </c>
      <c r="F5184">
        <v>-2171.3373577594698</v>
      </c>
      <c r="G5184">
        <v>-27030.267237454598</v>
      </c>
      <c r="H5184">
        <v>292</v>
      </c>
      <c r="I5184">
        <v>7.2528045917036196E-2</v>
      </c>
      <c r="J5184">
        <v>0.95205479452054798</v>
      </c>
      <c r="K5184">
        <v>0.76981377219575498</v>
      </c>
    </row>
    <row r="5185" spans="1:11" x14ac:dyDescent="0.3">
      <c r="A5185" t="s">
        <v>4625</v>
      </c>
      <c r="B5185">
        <v>-1</v>
      </c>
      <c r="C5185" t="s">
        <v>9</v>
      </c>
      <c r="D5185">
        <v>-1541.57744279503</v>
      </c>
      <c r="E5185">
        <v>-1796.3901919275499</v>
      </c>
      <c r="F5185">
        <v>-2172.5153308510698</v>
      </c>
      <c r="G5185">
        <v>-32259.417150765599</v>
      </c>
      <c r="H5185">
        <v>292</v>
      </c>
      <c r="I5185">
        <v>7.6340162784170607E-2</v>
      </c>
      <c r="J5185">
        <v>0.931506849315068</v>
      </c>
      <c r="K5185">
        <v>0.71264616717193496</v>
      </c>
    </row>
    <row r="5186" spans="1:11" x14ac:dyDescent="0.3">
      <c r="A5186" t="s">
        <v>4899</v>
      </c>
      <c r="B5186">
        <v>-1</v>
      </c>
      <c r="C5186" t="s">
        <v>9</v>
      </c>
      <c r="D5186">
        <v>-1593.3017103672</v>
      </c>
      <c r="E5186">
        <v>-1943.15749403834</v>
      </c>
      <c r="F5186">
        <v>-2172.70601785182</v>
      </c>
      <c r="G5186">
        <v>-32133.410609006802</v>
      </c>
      <c r="H5186">
        <v>292</v>
      </c>
      <c r="I5186">
        <v>7.2837233762818795E-2</v>
      </c>
      <c r="J5186">
        <v>0.94863013698630105</v>
      </c>
      <c r="K5186">
        <v>0.76353399740147199</v>
      </c>
    </row>
    <row r="5187" spans="1:11" x14ac:dyDescent="0.3">
      <c r="A5187" t="s">
        <v>4963</v>
      </c>
      <c r="B5187">
        <v>-1</v>
      </c>
      <c r="C5187" t="s">
        <v>9</v>
      </c>
      <c r="D5187">
        <v>-1610.0932855606</v>
      </c>
      <c r="E5187">
        <v>-1671.31883049011</v>
      </c>
      <c r="F5187">
        <v>-2172.9115672409498</v>
      </c>
      <c r="G5187">
        <v>-29529.933338999701</v>
      </c>
      <c r="H5187">
        <v>292</v>
      </c>
      <c r="I5187">
        <v>7.21141374837872E-2</v>
      </c>
      <c r="J5187">
        <v>0.95205479452054798</v>
      </c>
      <c r="K5187">
        <v>0.77457773928107398</v>
      </c>
    </row>
    <row r="5188" spans="1:11" x14ac:dyDescent="0.3">
      <c r="A5188" t="s">
        <v>5323</v>
      </c>
      <c r="B5188">
        <v>-1</v>
      </c>
      <c r="C5188" t="s">
        <v>9</v>
      </c>
      <c r="D5188">
        <v>-1699.74032628536</v>
      </c>
      <c r="E5188">
        <v>-1929.03417789936</v>
      </c>
      <c r="F5188">
        <v>-2172.91381889581</v>
      </c>
      <c r="G5188">
        <v>-31423.450521230599</v>
      </c>
      <c r="H5188">
        <v>292</v>
      </c>
      <c r="I5188">
        <v>6.7431850789096096E-2</v>
      </c>
      <c r="J5188">
        <v>0.965753424657534</v>
      </c>
      <c r="K5188">
        <v>0.84452143785188305</v>
      </c>
    </row>
    <row r="5189" spans="1:11" x14ac:dyDescent="0.3">
      <c r="A5189" t="s">
        <v>5162</v>
      </c>
      <c r="B5189">
        <v>-1</v>
      </c>
      <c r="C5189" t="s">
        <v>9</v>
      </c>
      <c r="D5189">
        <v>-1656.09018242359</v>
      </c>
      <c r="E5189">
        <v>-2253.1519983410799</v>
      </c>
      <c r="F5189">
        <v>-2172.9998498558998</v>
      </c>
      <c r="G5189">
        <v>-37477.4038419723</v>
      </c>
      <c r="H5189">
        <v>292</v>
      </c>
      <c r="I5189">
        <v>6.9162121963311798E-2</v>
      </c>
      <c r="J5189">
        <v>0.95547945205479401</v>
      </c>
      <c r="K5189">
        <v>0.813122563880467</v>
      </c>
    </row>
    <row r="5190" spans="1:11" x14ac:dyDescent="0.3">
      <c r="A5190" t="s">
        <v>5218</v>
      </c>
      <c r="B5190">
        <v>-1</v>
      </c>
      <c r="C5190" t="s">
        <v>9</v>
      </c>
      <c r="D5190">
        <v>-1669.3359154462801</v>
      </c>
      <c r="E5190">
        <v>-1934.3306133747101</v>
      </c>
      <c r="F5190">
        <v>-2174.2536368966098</v>
      </c>
      <c r="G5190">
        <v>-37254.111622333498</v>
      </c>
      <c r="H5190">
        <v>292</v>
      </c>
      <c r="I5190">
        <v>6.8298653610771101E-2</v>
      </c>
      <c r="J5190">
        <v>0.95547945205479401</v>
      </c>
      <c r="K5190">
        <v>0.824166305760069</v>
      </c>
    </row>
    <row r="5191" spans="1:11" x14ac:dyDescent="0.3">
      <c r="A5191" t="s">
        <v>5401</v>
      </c>
      <c r="B5191">
        <v>-1</v>
      </c>
      <c r="C5191" t="s">
        <v>9</v>
      </c>
      <c r="D5191">
        <v>-1722.75495743751</v>
      </c>
      <c r="E5191">
        <v>-1817.2082000374701</v>
      </c>
      <c r="F5191">
        <v>-2174.5821422440899</v>
      </c>
      <c r="G5191">
        <v>-38793.094676733002</v>
      </c>
      <c r="H5191">
        <v>292</v>
      </c>
      <c r="I5191">
        <v>6.6603906801600304E-2</v>
      </c>
      <c r="J5191">
        <v>0.96917808219178003</v>
      </c>
      <c r="K5191">
        <v>0.85881333910783797</v>
      </c>
    </row>
    <row r="5192" spans="1:11" x14ac:dyDescent="0.3">
      <c r="A5192" t="s">
        <v>5444</v>
      </c>
      <c r="B5192">
        <v>0</v>
      </c>
      <c r="C5192" t="s">
        <v>23</v>
      </c>
      <c r="D5192">
        <v>-1737.0725187063199</v>
      </c>
      <c r="E5192">
        <v>-1857.84120078105</v>
      </c>
      <c r="F5192">
        <v>-2174.9027436803999</v>
      </c>
      <c r="G5192">
        <v>-42567.984108894998</v>
      </c>
      <c r="H5192">
        <v>1168</v>
      </c>
      <c r="I5192">
        <v>6.5982746560969904E-2</v>
      </c>
      <c r="J5192">
        <v>0.96917808219178003</v>
      </c>
      <c r="K5192">
        <v>0.86747509744478102</v>
      </c>
    </row>
    <row r="5193" spans="1:11" x14ac:dyDescent="0.3">
      <c r="A5193" t="s">
        <v>5568</v>
      </c>
      <c r="B5193">
        <v>-1</v>
      </c>
      <c r="C5193" t="s">
        <v>9</v>
      </c>
      <c r="D5193">
        <v>-1786.06008338928</v>
      </c>
      <c r="E5193">
        <v>-2109.8607605695702</v>
      </c>
      <c r="F5193">
        <v>-2175.1589614152899</v>
      </c>
      <c r="G5193">
        <v>-34843.254529118502</v>
      </c>
      <c r="H5193">
        <v>292</v>
      </c>
      <c r="I5193">
        <v>6.4545454545454503E-2</v>
      </c>
      <c r="J5193">
        <v>0.97260273972602695</v>
      </c>
      <c r="K5193">
        <v>0.89129493287137196</v>
      </c>
    </row>
    <row r="5194" spans="1:11" x14ac:dyDescent="0.3">
      <c r="A5194" t="s">
        <v>5180</v>
      </c>
      <c r="B5194">
        <v>-1</v>
      </c>
      <c r="C5194" t="s">
        <v>9</v>
      </c>
      <c r="D5194">
        <v>-1660.8992216587001</v>
      </c>
      <c r="E5194">
        <v>-1780.9236592054301</v>
      </c>
      <c r="F5194">
        <v>-2175.6206680536202</v>
      </c>
      <c r="G5194">
        <v>-33618.346632838198</v>
      </c>
      <c r="H5194">
        <v>292</v>
      </c>
      <c r="I5194">
        <v>6.8888888888888805E-2</v>
      </c>
      <c r="J5194">
        <v>0.95547945205479401</v>
      </c>
      <c r="K5194">
        <v>0.81658726721524399</v>
      </c>
    </row>
    <row r="5195" spans="1:11" x14ac:dyDescent="0.3">
      <c r="A5195" t="s">
        <v>4964</v>
      </c>
      <c r="B5195">
        <v>-1</v>
      </c>
      <c r="C5195" t="s">
        <v>9</v>
      </c>
      <c r="D5195">
        <v>-1610.66824519634</v>
      </c>
      <c r="E5195">
        <v>-1542.0417463332401</v>
      </c>
      <c r="F5195">
        <v>-2175.73918741941</v>
      </c>
      <c r="G5195">
        <v>-33945.634043693499</v>
      </c>
      <c r="H5195">
        <v>292</v>
      </c>
      <c r="I5195">
        <v>7.2095435684647297E-2</v>
      </c>
      <c r="J5195">
        <v>0.95205479452054798</v>
      </c>
      <c r="K5195">
        <v>0.77479428323949695</v>
      </c>
    </row>
    <row r="5196" spans="1:11" x14ac:dyDescent="0.3">
      <c r="A5196" t="s">
        <v>5205</v>
      </c>
      <c r="B5196">
        <v>-1</v>
      </c>
      <c r="C5196" t="s">
        <v>9</v>
      </c>
      <c r="D5196">
        <v>-1666.69341504573</v>
      </c>
      <c r="E5196">
        <v>-1868.5208411067699</v>
      </c>
      <c r="F5196">
        <v>-2175.8711173534298</v>
      </c>
      <c r="G5196">
        <v>-33963.01604712</v>
      </c>
      <c r="H5196">
        <v>292</v>
      </c>
      <c r="I5196">
        <v>6.8516699410609005E-2</v>
      </c>
      <c r="J5196">
        <v>0.95547945205479401</v>
      </c>
      <c r="K5196">
        <v>0.821351234300563</v>
      </c>
    </row>
    <row r="5197" spans="1:11" x14ac:dyDescent="0.3">
      <c r="A5197" t="s">
        <v>4959</v>
      </c>
      <c r="B5197">
        <v>0</v>
      </c>
      <c r="C5197" t="s">
        <v>23</v>
      </c>
      <c r="D5197">
        <v>-1609.0839712023701</v>
      </c>
      <c r="E5197">
        <v>-1772.2822917792901</v>
      </c>
      <c r="F5197">
        <v>-2175.9393375050199</v>
      </c>
      <c r="G5197">
        <v>-38140.270590528802</v>
      </c>
      <c r="H5197">
        <v>1168</v>
      </c>
      <c r="I5197">
        <v>7.2189041807322704E-2</v>
      </c>
      <c r="J5197">
        <v>0.95205479452054798</v>
      </c>
      <c r="K5197">
        <v>0.77371156344737901</v>
      </c>
    </row>
    <row r="5198" spans="1:11" x14ac:dyDescent="0.3">
      <c r="A5198" t="s">
        <v>5857</v>
      </c>
      <c r="B5198">
        <v>-1</v>
      </c>
      <c r="C5198" t="s">
        <v>9</v>
      </c>
      <c r="D5198">
        <v>-1938.93103682994</v>
      </c>
      <c r="E5198">
        <v>-2156.3112460672801</v>
      </c>
      <c r="F5198">
        <v>-2176.5023388862601</v>
      </c>
      <c r="G5198">
        <v>-38421.754259407498</v>
      </c>
      <c r="H5198">
        <v>292</v>
      </c>
      <c r="I5198">
        <v>6.2379421221864899E-2</v>
      </c>
      <c r="J5198">
        <v>0.99657534246575297</v>
      </c>
      <c r="K5198">
        <v>0.94716327414465096</v>
      </c>
    </row>
    <row r="5199" spans="1:11" x14ac:dyDescent="0.3">
      <c r="A5199" t="s">
        <v>4541</v>
      </c>
      <c r="B5199">
        <v>-1</v>
      </c>
      <c r="C5199" t="s">
        <v>9</v>
      </c>
      <c r="D5199">
        <v>-1523.96320486068</v>
      </c>
      <c r="E5199">
        <v>-1807.6264716982801</v>
      </c>
      <c r="F5199">
        <v>-2176.9993931055001</v>
      </c>
      <c r="G5199">
        <v>-32165.656729698101</v>
      </c>
      <c r="H5199">
        <v>292</v>
      </c>
      <c r="I5199">
        <v>7.7474892395982695E-2</v>
      </c>
      <c r="J5199">
        <v>0.92465753424657504</v>
      </c>
      <c r="K5199">
        <v>0.69618882633174495</v>
      </c>
    </row>
    <row r="5200" spans="1:11" x14ac:dyDescent="0.3">
      <c r="A5200" t="s">
        <v>4572</v>
      </c>
      <c r="B5200">
        <v>-1</v>
      </c>
      <c r="C5200" t="s">
        <v>9</v>
      </c>
      <c r="D5200">
        <v>-1529.80070215463</v>
      </c>
      <c r="E5200">
        <v>-1751.4576393365801</v>
      </c>
      <c r="F5200">
        <v>-2177.6882942914899</v>
      </c>
      <c r="G5200">
        <v>-31420.513743460098</v>
      </c>
      <c r="H5200">
        <v>292</v>
      </c>
      <c r="I5200">
        <v>7.6857386848847103E-2</v>
      </c>
      <c r="J5200">
        <v>0.92465753424657504</v>
      </c>
      <c r="K5200">
        <v>0.70225205716760497</v>
      </c>
    </row>
    <row r="5201" spans="1:11" x14ac:dyDescent="0.3">
      <c r="A5201" t="s">
        <v>5384</v>
      </c>
      <c r="B5201">
        <v>0</v>
      </c>
      <c r="C5201" t="s">
        <v>23</v>
      </c>
      <c r="D5201">
        <v>-1718.3547105714599</v>
      </c>
      <c r="E5201">
        <v>-1892.69111736025</v>
      </c>
      <c r="F5201">
        <v>-2178.0301694720902</v>
      </c>
      <c r="G5201">
        <v>-40490.398070000098</v>
      </c>
      <c r="H5201">
        <v>1168</v>
      </c>
      <c r="I5201">
        <v>6.6587957497048406E-2</v>
      </c>
      <c r="J5201">
        <v>0.965753424657534</v>
      </c>
      <c r="K5201">
        <v>0.85599826764833198</v>
      </c>
    </row>
    <row r="5202" spans="1:11" x14ac:dyDescent="0.3">
      <c r="A5202" t="s">
        <v>5338</v>
      </c>
      <c r="B5202">
        <v>-1</v>
      </c>
      <c r="C5202" t="s">
        <v>9</v>
      </c>
      <c r="D5202">
        <v>-1703.9833202361999</v>
      </c>
      <c r="E5202">
        <v>-1847.84970673918</v>
      </c>
      <c r="F5202">
        <v>-2178.15313971042</v>
      </c>
      <c r="G5202">
        <v>-34657.9481942653</v>
      </c>
      <c r="H5202">
        <v>292</v>
      </c>
      <c r="I5202">
        <v>6.7238912732474898E-2</v>
      </c>
      <c r="J5202">
        <v>0.965753424657534</v>
      </c>
      <c r="K5202">
        <v>0.84711996535296596</v>
      </c>
    </row>
    <row r="5203" spans="1:11" x14ac:dyDescent="0.3">
      <c r="A5203" t="s">
        <v>5388</v>
      </c>
      <c r="B5203">
        <v>-1</v>
      </c>
      <c r="C5203" t="s">
        <v>9</v>
      </c>
      <c r="D5203">
        <v>-1719.5195742845499</v>
      </c>
      <c r="E5203">
        <v>-1809.8921208158099</v>
      </c>
      <c r="F5203">
        <v>-2178.6744580566801</v>
      </c>
      <c r="G5203">
        <v>-37015.846050083601</v>
      </c>
      <c r="H5203">
        <v>292</v>
      </c>
      <c r="I5203">
        <v>6.6761028544467999E-2</v>
      </c>
      <c r="J5203">
        <v>0.96917808219178003</v>
      </c>
      <c r="K5203">
        <v>0.85664789952360298</v>
      </c>
    </row>
    <row r="5204" spans="1:11" x14ac:dyDescent="0.3">
      <c r="A5204" t="s">
        <v>4787</v>
      </c>
      <c r="B5204">
        <v>-1</v>
      </c>
      <c r="C5204" t="s">
        <v>9</v>
      </c>
      <c r="D5204">
        <v>-1570.6966519355699</v>
      </c>
      <c r="E5204">
        <v>-1631.96612894535</v>
      </c>
      <c r="F5204">
        <v>-2178.91541070118</v>
      </c>
      <c r="G5204">
        <v>-33451.863093793298</v>
      </c>
      <c r="H5204">
        <v>292</v>
      </c>
      <c r="I5204">
        <v>7.37240075614366E-2</v>
      </c>
      <c r="J5204">
        <v>0.93493150684931503</v>
      </c>
      <c r="K5204">
        <v>0.74274577739281</v>
      </c>
    </row>
    <row r="5205" spans="1:11" x14ac:dyDescent="0.3">
      <c r="A5205" t="s">
        <v>5745</v>
      </c>
      <c r="B5205">
        <v>-1</v>
      </c>
      <c r="C5205" t="s">
        <v>9</v>
      </c>
      <c r="D5205">
        <v>-1866.93003082275</v>
      </c>
      <c r="E5205">
        <v>-2188.1516401767699</v>
      </c>
      <c r="F5205">
        <v>-2179.6369253396902</v>
      </c>
      <c r="G5205">
        <v>-34048.614805459903</v>
      </c>
      <c r="H5205">
        <v>292</v>
      </c>
      <c r="I5205">
        <v>6.3116370808678504E-2</v>
      </c>
      <c r="J5205">
        <v>0.98630136986301298</v>
      </c>
      <c r="K5205">
        <v>0.92572542226071897</v>
      </c>
    </row>
    <row r="5206" spans="1:11" x14ac:dyDescent="0.3">
      <c r="A5206" t="s">
        <v>4751</v>
      </c>
      <c r="B5206">
        <v>-1</v>
      </c>
      <c r="C5206" t="s">
        <v>9</v>
      </c>
      <c r="D5206">
        <v>-1564.14956247806</v>
      </c>
      <c r="E5206">
        <v>-1943.4074628353101</v>
      </c>
      <c r="F5206">
        <v>-2180.5579483509</v>
      </c>
      <c r="G5206">
        <v>-32141.428520560199</v>
      </c>
      <c r="H5206">
        <v>292</v>
      </c>
      <c r="I5206">
        <v>7.4013605442176805E-2</v>
      </c>
      <c r="J5206">
        <v>0.931506849315068</v>
      </c>
      <c r="K5206">
        <v>0.73689909051537394</v>
      </c>
    </row>
    <row r="5207" spans="1:11" x14ac:dyDescent="0.3">
      <c r="A5207" t="s">
        <v>5132</v>
      </c>
      <c r="B5207">
        <v>-1</v>
      </c>
      <c r="C5207" t="s">
        <v>9</v>
      </c>
      <c r="D5207">
        <v>-1649.14368641376</v>
      </c>
      <c r="E5207">
        <v>-1967.64072102308</v>
      </c>
      <c r="F5207">
        <v>-2180.9127939939499</v>
      </c>
      <c r="G5207">
        <v>-32878.454323410901</v>
      </c>
      <c r="H5207">
        <v>292</v>
      </c>
      <c r="I5207">
        <v>6.9610778443113697E-2</v>
      </c>
      <c r="J5207">
        <v>0.95547945205479401</v>
      </c>
      <c r="K5207">
        <v>0.80749242096145502</v>
      </c>
    </row>
    <row r="5208" spans="1:11" x14ac:dyDescent="0.3">
      <c r="A5208" t="s">
        <v>4841</v>
      </c>
      <c r="B5208">
        <v>-1</v>
      </c>
      <c r="C5208" t="s">
        <v>9</v>
      </c>
      <c r="D5208">
        <v>-1581.66866314411</v>
      </c>
      <c r="E5208">
        <v>-2023.3028776701501</v>
      </c>
      <c r="F5208">
        <v>-2181.71634827554</v>
      </c>
      <c r="G5208">
        <v>-31811.415100574399</v>
      </c>
      <c r="H5208">
        <v>292</v>
      </c>
      <c r="I5208">
        <v>7.3255194459243403E-2</v>
      </c>
      <c r="J5208">
        <v>0.94178082191780799</v>
      </c>
      <c r="K5208">
        <v>0.75335643135556496</v>
      </c>
    </row>
    <row r="5209" spans="1:11" x14ac:dyDescent="0.3">
      <c r="A5209" t="s">
        <v>5357</v>
      </c>
      <c r="B5209">
        <v>-1</v>
      </c>
      <c r="C5209" t="s">
        <v>9</v>
      </c>
      <c r="D5209">
        <v>-1710.0089759826601</v>
      </c>
      <c r="E5209">
        <v>-1999.1383098363799</v>
      </c>
      <c r="F5209">
        <v>-2181.8621620684798</v>
      </c>
      <c r="G5209">
        <v>-36969.478635311098</v>
      </c>
      <c r="H5209">
        <v>292</v>
      </c>
      <c r="I5209">
        <v>6.6951566951566899E-2</v>
      </c>
      <c r="J5209">
        <v>0.965753424657534</v>
      </c>
      <c r="K5209">
        <v>0.85101775660459</v>
      </c>
    </row>
    <row r="5210" spans="1:11" x14ac:dyDescent="0.3">
      <c r="A5210" t="s">
        <v>5422</v>
      </c>
      <c r="B5210">
        <v>-1</v>
      </c>
      <c r="C5210" t="s">
        <v>9</v>
      </c>
      <c r="D5210">
        <v>-1732.25582242012</v>
      </c>
      <c r="E5210">
        <v>-1782.61447125673</v>
      </c>
      <c r="F5210">
        <v>-2182.3272236585599</v>
      </c>
      <c r="G5210">
        <v>-36966.5522913932</v>
      </c>
      <c r="H5210">
        <v>292</v>
      </c>
      <c r="I5210">
        <v>6.62763466042154E-2</v>
      </c>
      <c r="J5210">
        <v>0.96917808219178003</v>
      </c>
      <c r="K5210">
        <v>0.86336076223473301</v>
      </c>
    </row>
    <row r="5211" spans="1:11" x14ac:dyDescent="0.3">
      <c r="A5211" t="s">
        <v>4805</v>
      </c>
      <c r="B5211">
        <v>-1</v>
      </c>
      <c r="C5211" t="s">
        <v>9</v>
      </c>
      <c r="D5211">
        <v>-1575.07889640331</v>
      </c>
      <c r="E5211">
        <v>-1690.67563201487</v>
      </c>
      <c r="F5211">
        <v>-2183.1676459312398</v>
      </c>
      <c r="G5211">
        <v>-33682.526065111102</v>
      </c>
      <c r="H5211">
        <v>292</v>
      </c>
      <c r="I5211">
        <v>7.3636119322762594E-2</v>
      </c>
      <c r="J5211">
        <v>0.93835616438356095</v>
      </c>
      <c r="K5211">
        <v>0.74642702468601096</v>
      </c>
    </row>
    <row r="5212" spans="1:11" x14ac:dyDescent="0.3">
      <c r="A5212" t="s">
        <v>5549</v>
      </c>
      <c r="B5212">
        <v>-1</v>
      </c>
      <c r="C5212" t="s">
        <v>9</v>
      </c>
      <c r="D5212">
        <v>-1772.75287389755</v>
      </c>
      <c r="E5212">
        <v>-1978.68548619747</v>
      </c>
      <c r="F5212">
        <v>-2183.6358391046501</v>
      </c>
      <c r="G5212">
        <v>-35014.054688691998</v>
      </c>
      <c r="H5212">
        <v>292</v>
      </c>
      <c r="I5212">
        <v>6.4795801962126295E-2</v>
      </c>
      <c r="J5212">
        <v>0.97260273972602695</v>
      </c>
      <c r="K5212">
        <v>0.887613685578172</v>
      </c>
    </row>
    <row r="5213" spans="1:11" x14ac:dyDescent="0.3">
      <c r="A5213" t="s">
        <v>4950</v>
      </c>
      <c r="B5213">
        <v>0</v>
      </c>
      <c r="C5213" t="s">
        <v>23</v>
      </c>
      <c r="D5213">
        <v>-1605.89251798391</v>
      </c>
      <c r="E5213">
        <v>-1785.2504944028301</v>
      </c>
      <c r="F5213">
        <v>-2183.7186960428899</v>
      </c>
      <c r="G5213">
        <v>-38340.205867379897</v>
      </c>
      <c r="H5213">
        <v>1168</v>
      </c>
      <c r="I5213">
        <v>7.23016905071521E-2</v>
      </c>
      <c r="J5213">
        <v>0.95205479452054798</v>
      </c>
      <c r="K5213">
        <v>0.772412299696838</v>
      </c>
    </row>
    <row r="5214" spans="1:11" x14ac:dyDescent="0.3">
      <c r="A5214" t="s">
        <v>5542</v>
      </c>
      <c r="B5214">
        <v>-1</v>
      </c>
      <c r="C5214" t="s">
        <v>9</v>
      </c>
      <c r="D5214">
        <v>-1768.27901768684</v>
      </c>
      <c r="E5214">
        <v>-1832.2339553833001</v>
      </c>
      <c r="F5214">
        <v>-2184.5567004680602</v>
      </c>
      <c r="G5214">
        <v>-36939.0091361999</v>
      </c>
      <c r="H5214">
        <v>292</v>
      </c>
      <c r="I5214">
        <v>6.4884624171807098E-2</v>
      </c>
      <c r="J5214">
        <v>0.97260273972602695</v>
      </c>
      <c r="K5214">
        <v>0.88631442182763098</v>
      </c>
    </row>
    <row r="5215" spans="1:11" x14ac:dyDescent="0.3">
      <c r="A5215" t="s">
        <v>4060</v>
      </c>
      <c r="B5215">
        <v>-1</v>
      </c>
      <c r="C5215" t="s">
        <v>9</v>
      </c>
      <c r="D5215">
        <v>-1443.98458981513</v>
      </c>
      <c r="E5215">
        <v>-1645.9453703612</v>
      </c>
      <c r="F5215">
        <v>-2184.6002259552401</v>
      </c>
      <c r="G5215">
        <v>-33401.359616041103</v>
      </c>
      <c r="H5215">
        <v>292</v>
      </c>
      <c r="I5215">
        <v>8.4231145935357493E-2</v>
      </c>
      <c r="J5215">
        <v>0.88356164383561597</v>
      </c>
      <c r="K5215">
        <v>0.60740580337808503</v>
      </c>
    </row>
    <row r="5216" spans="1:11" x14ac:dyDescent="0.3">
      <c r="A5216" t="s">
        <v>5829</v>
      </c>
      <c r="B5216">
        <v>-1</v>
      </c>
      <c r="C5216" t="s">
        <v>9</v>
      </c>
      <c r="D5216">
        <v>-1919.5654110908499</v>
      </c>
      <c r="E5216">
        <v>-2159.33912277221</v>
      </c>
      <c r="F5216">
        <v>-2185.7343970239099</v>
      </c>
      <c r="G5216">
        <v>-39715.771470427499</v>
      </c>
      <c r="H5216">
        <v>292</v>
      </c>
      <c r="I5216">
        <v>6.2688496337785393E-2</v>
      </c>
      <c r="J5216">
        <v>0.99657534246575297</v>
      </c>
      <c r="K5216">
        <v>0.94218276310090898</v>
      </c>
    </row>
    <row r="5217" spans="1:11" x14ac:dyDescent="0.3">
      <c r="A5217" t="s">
        <v>5242</v>
      </c>
      <c r="B5217">
        <v>-1</v>
      </c>
      <c r="C5217" t="s">
        <v>9</v>
      </c>
      <c r="D5217">
        <v>-1675.22472709417</v>
      </c>
      <c r="E5217">
        <v>-1916.45158803462</v>
      </c>
      <c r="F5217">
        <v>-2185.74196106195</v>
      </c>
      <c r="G5217">
        <v>-37164.1797285676</v>
      </c>
      <c r="H5217">
        <v>292</v>
      </c>
      <c r="I5217">
        <v>6.7932797662527397E-2</v>
      </c>
      <c r="J5217">
        <v>0.95547945205479401</v>
      </c>
      <c r="K5217">
        <v>0.82893027284538701</v>
      </c>
    </row>
    <row r="5218" spans="1:11" x14ac:dyDescent="0.3">
      <c r="A5218" t="s">
        <v>4674</v>
      </c>
      <c r="B5218">
        <v>-1</v>
      </c>
      <c r="C5218" t="s">
        <v>9</v>
      </c>
      <c r="D5218">
        <v>-1551.2821825742701</v>
      </c>
      <c r="E5218">
        <v>-1623.8038043975801</v>
      </c>
      <c r="F5218">
        <v>-2186.09017324447</v>
      </c>
      <c r="G5218">
        <v>-30739.036744832902</v>
      </c>
      <c r="H5218">
        <v>292</v>
      </c>
      <c r="I5218">
        <v>7.5367137711277302E-2</v>
      </c>
      <c r="J5218">
        <v>0.931506849315068</v>
      </c>
      <c r="K5218">
        <v>0.72260718925941902</v>
      </c>
    </row>
    <row r="5219" spans="1:11" x14ac:dyDescent="0.3">
      <c r="A5219" t="s">
        <v>5431</v>
      </c>
      <c r="B5219">
        <v>-1</v>
      </c>
      <c r="C5219" t="s">
        <v>9</v>
      </c>
      <c r="D5219">
        <v>-1733.4720048904401</v>
      </c>
      <c r="E5219">
        <v>-1745.52550133317</v>
      </c>
      <c r="F5219">
        <v>-2186.3943450450802</v>
      </c>
      <c r="G5219">
        <v>-37585.320732831897</v>
      </c>
      <c r="H5219">
        <v>292</v>
      </c>
      <c r="I5219">
        <v>6.61678746785129E-2</v>
      </c>
      <c r="J5219">
        <v>0.96917808219178003</v>
      </c>
      <c r="K5219">
        <v>0.86487656994369799</v>
      </c>
    </row>
    <row r="5220" spans="1:11" x14ac:dyDescent="0.3">
      <c r="A5220" t="s">
        <v>3666</v>
      </c>
      <c r="B5220">
        <v>-1</v>
      </c>
      <c r="C5220" t="s">
        <v>9</v>
      </c>
      <c r="D5220">
        <v>-1385.90622270107</v>
      </c>
      <c r="E5220">
        <v>-1634.2649798244199</v>
      </c>
      <c r="F5220">
        <v>-2186.5957667827602</v>
      </c>
      <c r="G5220">
        <v>-28401.052988469601</v>
      </c>
      <c r="H5220">
        <v>292</v>
      </c>
      <c r="I5220">
        <v>8.9279180387852097E-2</v>
      </c>
      <c r="J5220">
        <v>0.83561643835616395</v>
      </c>
      <c r="K5220">
        <v>0.53897791251624005</v>
      </c>
    </row>
    <row r="5221" spans="1:11" x14ac:dyDescent="0.3">
      <c r="A5221" t="s">
        <v>5485</v>
      </c>
      <c r="B5221">
        <v>0</v>
      </c>
      <c r="C5221" t="s">
        <v>23</v>
      </c>
      <c r="D5221">
        <v>-1750.08438670635</v>
      </c>
      <c r="E5221">
        <v>-1797.9656809568401</v>
      </c>
      <c r="F5221">
        <v>-2187.6754802167402</v>
      </c>
      <c r="G5221">
        <v>-36375.021376699202</v>
      </c>
      <c r="H5221">
        <v>1168</v>
      </c>
      <c r="I5221">
        <v>6.5649560795191797E-2</v>
      </c>
      <c r="J5221">
        <v>0.97260273972602695</v>
      </c>
      <c r="K5221">
        <v>0.87527067994802898</v>
      </c>
    </row>
    <row r="5222" spans="1:11" x14ac:dyDescent="0.3">
      <c r="A5222" t="s">
        <v>5504</v>
      </c>
      <c r="B5222">
        <v>-1</v>
      </c>
      <c r="C5222" t="s">
        <v>9</v>
      </c>
      <c r="D5222">
        <v>-1757.1941481828601</v>
      </c>
      <c r="E5222">
        <v>-1906.86181217432</v>
      </c>
      <c r="F5222">
        <v>-2188.0235143117602</v>
      </c>
      <c r="G5222">
        <v>-31193.1067002415</v>
      </c>
      <c r="H5222">
        <v>292</v>
      </c>
      <c r="I5222">
        <v>6.5392585770204903E-2</v>
      </c>
      <c r="J5222">
        <v>0.97260273972602695</v>
      </c>
      <c r="K5222">
        <v>0.87895192724122995</v>
      </c>
    </row>
    <row r="5223" spans="1:11" x14ac:dyDescent="0.3">
      <c r="A5223" t="s">
        <v>4844</v>
      </c>
      <c r="B5223">
        <v>-1</v>
      </c>
      <c r="C5223" t="s">
        <v>9</v>
      </c>
      <c r="D5223">
        <v>-1582.0788281559901</v>
      </c>
      <c r="E5223">
        <v>-1832.5703430175699</v>
      </c>
      <c r="F5223">
        <v>-2189.2808659225698</v>
      </c>
      <c r="G5223">
        <v>-32150.537476778001</v>
      </c>
      <c r="H5223">
        <v>292</v>
      </c>
      <c r="I5223">
        <v>7.3196699494277304E-2</v>
      </c>
      <c r="J5223">
        <v>0.94178082191780799</v>
      </c>
      <c r="K5223">
        <v>0.75400606323083497</v>
      </c>
    </row>
    <row r="5224" spans="1:11" x14ac:dyDescent="0.3">
      <c r="A5224" t="s">
        <v>5625</v>
      </c>
      <c r="B5224">
        <v>-1</v>
      </c>
      <c r="C5224" t="s">
        <v>9</v>
      </c>
      <c r="D5224">
        <v>-1809.3105944394999</v>
      </c>
      <c r="E5224">
        <v>-1744.9468601346</v>
      </c>
      <c r="F5224">
        <v>-2189.6466173082499</v>
      </c>
      <c r="G5224">
        <v>-37341.171038746797</v>
      </c>
      <c r="H5224">
        <v>292</v>
      </c>
      <c r="I5224">
        <v>6.4436461607543696E-2</v>
      </c>
      <c r="J5224">
        <v>0.98287671232876705</v>
      </c>
      <c r="K5224">
        <v>0.90233867475097396</v>
      </c>
    </row>
    <row r="5225" spans="1:11" x14ac:dyDescent="0.3">
      <c r="A5225" t="s">
        <v>4910</v>
      </c>
      <c r="B5225">
        <v>0</v>
      </c>
      <c r="C5225" t="s">
        <v>23</v>
      </c>
      <c r="D5225">
        <v>-1595.9902282804201</v>
      </c>
      <c r="E5225">
        <v>-1828.6193714849601</v>
      </c>
      <c r="F5225">
        <v>-2190.16982039809</v>
      </c>
      <c r="G5225">
        <v>-37715.883282780604</v>
      </c>
      <c r="H5225">
        <v>1168</v>
      </c>
      <c r="I5225">
        <v>7.2946733140907896E-2</v>
      </c>
      <c r="J5225">
        <v>0.95205479452054798</v>
      </c>
      <c r="K5225">
        <v>0.76504980511043696</v>
      </c>
    </row>
    <row r="5226" spans="1:11" x14ac:dyDescent="0.3">
      <c r="A5226" t="s">
        <v>4892</v>
      </c>
      <c r="B5226">
        <v>1</v>
      </c>
      <c r="C5226" t="s">
        <v>12</v>
      </c>
      <c r="D5226">
        <v>-1592.2344880103999</v>
      </c>
      <c r="E5226">
        <v>-1604.0477169640301</v>
      </c>
      <c r="F5226">
        <v>-2191.6398500800101</v>
      </c>
      <c r="G5226">
        <v>-32240.8417687416</v>
      </c>
      <c r="H5226">
        <v>291</v>
      </c>
      <c r="I5226">
        <v>7.2894736842105207E-2</v>
      </c>
      <c r="J5226">
        <v>0.94863013698630105</v>
      </c>
      <c r="K5226">
        <v>0.76288436552620098</v>
      </c>
    </row>
    <row r="5227" spans="1:11" x14ac:dyDescent="0.3">
      <c r="A5227" t="s">
        <v>4984</v>
      </c>
      <c r="B5227">
        <v>0</v>
      </c>
      <c r="C5227" t="s">
        <v>23</v>
      </c>
      <c r="D5227">
        <v>-1615.37471601367</v>
      </c>
      <c r="E5227">
        <v>-1791.21072724182</v>
      </c>
      <c r="F5227">
        <v>-2191.8151959553302</v>
      </c>
      <c r="G5227">
        <v>-37929.881680816397</v>
      </c>
      <c r="H5227">
        <v>1168</v>
      </c>
      <c r="I5227">
        <v>7.1816068199431607E-2</v>
      </c>
      <c r="J5227">
        <v>0.95205479452054798</v>
      </c>
      <c r="K5227">
        <v>0.77804244261585098</v>
      </c>
    </row>
    <row r="5228" spans="1:11" x14ac:dyDescent="0.3">
      <c r="A5228" t="s">
        <v>5131</v>
      </c>
      <c r="B5228">
        <v>-1</v>
      </c>
      <c r="C5228" t="s">
        <v>9</v>
      </c>
      <c r="D5228">
        <v>-1649.1125228404901</v>
      </c>
      <c r="E5228">
        <v>-1909.70725396275</v>
      </c>
      <c r="F5228">
        <v>-2191.8937904834702</v>
      </c>
      <c r="G5228">
        <v>-28721.5928195714</v>
      </c>
      <c r="H5228">
        <v>292</v>
      </c>
      <c r="I5228">
        <v>6.9628150736211605E-2</v>
      </c>
      <c r="J5228">
        <v>0.95547945205479401</v>
      </c>
      <c r="K5228">
        <v>0.80727587700303105</v>
      </c>
    </row>
    <row r="5229" spans="1:11" x14ac:dyDescent="0.3">
      <c r="A5229" t="s">
        <v>5029</v>
      </c>
      <c r="B5229">
        <v>-1</v>
      </c>
      <c r="C5229" t="s">
        <v>9</v>
      </c>
      <c r="D5229">
        <v>-1625.37131631374</v>
      </c>
      <c r="E5229">
        <v>-1925.2826628386899</v>
      </c>
      <c r="F5229">
        <v>-2192.2472260221798</v>
      </c>
      <c r="G5229">
        <v>-37488.932898044499</v>
      </c>
      <c r="H5229">
        <v>292</v>
      </c>
      <c r="I5229">
        <v>7.09908069458631E-2</v>
      </c>
      <c r="J5229">
        <v>0.95205479452054798</v>
      </c>
      <c r="K5229">
        <v>0.78778692074491097</v>
      </c>
    </row>
    <row r="5230" spans="1:11" x14ac:dyDescent="0.3">
      <c r="A5230" t="s">
        <v>4091</v>
      </c>
      <c r="B5230">
        <v>-1</v>
      </c>
      <c r="C5230" t="s">
        <v>9</v>
      </c>
      <c r="D5230">
        <v>-1449.0956575274399</v>
      </c>
      <c r="E5230">
        <v>-1852.2959691286001</v>
      </c>
      <c r="F5230">
        <v>-2193.5910183936298</v>
      </c>
      <c r="G5230">
        <v>-28831.0480889678</v>
      </c>
      <c r="H5230">
        <v>292</v>
      </c>
      <c r="I5230">
        <v>8.3576287657920301E-2</v>
      </c>
      <c r="J5230">
        <v>0.88356164383561597</v>
      </c>
      <c r="K5230">
        <v>0.61260285838025097</v>
      </c>
    </row>
    <row r="5231" spans="1:11" x14ac:dyDescent="0.3">
      <c r="A5231" t="s">
        <v>4384</v>
      </c>
      <c r="B5231">
        <v>-1</v>
      </c>
      <c r="C5231" t="s">
        <v>9</v>
      </c>
      <c r="D5231">
        <v>-1494.9067162275301</v>
      </c>
      <c r="E5231">
        <v>-1578.33207330852</v>
      </c>
      <c r="F5231">
        <v>-2193.6703835725698</v>
      </c>
      <c r="G5231">
        <v>-31068.574958205201</v>
      </c>
      <c r="H5231">
        <v>292</v>
      </c>
      <c r="I5231">
        <v>8.0095636580992197E-2</v>
      </c>
      <c r="J5231">
        <v>0.91780821917808197</v>
      </c>
      <c r="K5231">
        <v>0.66652230402771695</v>
      </c>
    </row>
    <row r="5232" spans="1:11" x14ac:dyDescent="0.3">
      <c r="A5232" t="s">
        <v>5430</v>
      </c>
      <c r="B5232">
        <v>-1</v>
      </c>
      <c r="C5232" t="s">
        <v>9</v>
      </c>
      <c r="D5232">
        <v>-1733.2809431552801</v>
      </c>
      <c r="E5232">
        <v>-1733.1061487197801</v>
      </c>
      <c r="F5232">
        <v>-2193.7824765443802</v>
      </c>
      <c r="G5232">
        <v>-33387.886115193302</v>
      </c>
      <c r="H5232">
        <v>292</v>
      </c>
      <c r="I5232">
        <v>6.6183348924228197E-2</v>
      </c>
      <c r="J5232">
        <v>0.96917808219178003</v>
      </c>
      <c r="K5232">
        <v>0.86466002598527503</v>
      </c>
    </row>
    <row r="5233" spans="1:11" x14ac:dyDescent="0.3">
      <c r="A5233" t="s">
        <v>5376</v>
      </c>
      <c r="B5233">
        <v>-1</v>
      </c>
      <c r="C5233" t="s">
        <v>9</v>
      </c>
      <c r="D5233">
        <v>-1716.01056790351</v>
      </c>
      <c r="E5233">
        <v>-2008.4711039066301</v>
      </c>
      <c r="F5233">
        <v>-2193.87116003036</v>
      </c>
      <c r="G5233">
        <v>-34399.654641985799</v>
      </c>
      <c r="H5233">
        <v>292</v>
      </c>
      <c r="I5233">
        <v>6.6682430834712703E-2</v>
      </c>
      <c r="J5233">
        <v>0.965753424657534</v>
      </c>
      <c r="K5233">
        <v>0.85469900389779097</v>
      </c>
    </row>
    <row r="5234" spans="1:11" x14ac:dyDescent="0.3">
      <c r="A5234" t="s">
        <v>4547</v>
      </c>
      <c r="B5234">
        <v>-1</v>
      </c>
      <c r="C5234" t="s">
        <v>9</v>
      </c>
      <c r="D5234">
        <v>-1525.02839970588</v>
      </c>
      <c r="E5234">
        <v>-1890.6883368492099</v>
      </c>
      <c r="F5234">
        <v>-2194.1230368688698</v>
      </c>
      <c r="G5234">
        <v>-27813.4259201288</v>
      </c>
      <c r="H5234">
        <v>292</v>
      </c>
      <c r="I5234">
        <v>7.73417358922944E-2</v>
      </c>
      <c r="J5234">
        <v>0.92465753424657504</v>
      </c>
      <c r="K5234">
        <v>0.69748809008228596</v>
      </c>
    </row>
    <row r="5235" spans="1:11" x14ac:dyDescent="0.3">
      <c r="A5235" t="s">
        <v>2987</v>
      </c>
      <c r="B5235">
        <v>-1</v>
      </c>
      <c r="C5235" t="s">
        <v>9</v>
      </c>
      <c r="D5235">
        <v>-1304.31299197673</v>
      </c>
      <c r="E5235">
        <v>-1508.15999248251</v>
      </c>
      <c r="F5235">
        <v>-2195.15530629456</v>
      </c>
      <c r="G5235">
        <v>-30207.011202454501</v>
      </c>
      <c r="H5235">
        <v>292</v>
      </c>
      <c r="I5235">
        <v>0.104025327905924</v>
      </c>
      <c r="J5235">
        <v>0.78767123287671204</v>
      </c>
      <c r="K5235">
        <v>0.428973581637072</v>
      </c>
    </row>
    <row r="5236" spans="1:11" x14ac:dyDescent="0.3">
      <c r="A5236" t="s">
        <v>5343</v>
      </c>
      <c r="B5236">
        <v>-1</v>
      </c>
      <c r="C5236" t="s">
        <v>9</v>
      </c>
      <c r="D5236">
        <v>-1705.47150826454</v>
      </c>
      <c r="E5236">
        <v>-1956.0830900669</v>
      </c>
      <c r="F5236">
        <v>-2195.27795505523</v>
      </c>
      <c r="G5236">
        <v>-38399.792539715701</v>
      </c>
      <c r="H5236">
        <v>292</v>
      </c>
      <c r="I5236">
        <v>6.7158847344605796E-2</v>
      </c>
      <c r="J5236">
        <v>0.965753424657534</v>
      </c>
      <c r="K5236">
        <v>0.84820268514508401</v>
      </c>
    </row>
    <row r="5237" spans="1:11" x14ac:dyDescent="0.3">
      <c r="A5237" t="s">
        <v>5173</v>
      </c>
      <c r="B5237">
        <v>-1</v>
      </c>
      <c r="C5237" t="s">
        <v>9</v>
      </c>
      <c r="D5237">
        <v>-1659.0897462368</v>
      </c>
      <c r="E5237">
        <v>-1718.07012975215</v>
      </c>
      <c r="F5237">
        <v>-2195.3934473395302</v>
      </c>
      <c r="G5237">
        <v>-31922.7249100804</v>
      </c>
      <c r="H5237">
        <v>292</v>
      </c>
      <c r="I5237">
        <v>6.8991097922848604E-2</v>
      </c>
      <c r="J5237">
        <v>0.95547945205479401</v>
      </c>
      <c r="K5237">
        <v>0.81528800346470298</v>
      </c>
    </row>
    <row r="5238" spans="1:11" x14ac:dyDescent="0.3">
      <c r="A5238" t="s">
        <v>5594</v>
      </c>
      <c r="B5238">
        <v>-1</v>
      </c>
      <c r="C5238" t="s">
        <v>9</v>
      </c>
      <c r="D5238">
        <v>-1797.4323401451099</v>
      </c>
      <c r="E5238">
        <v>-1973.9131065458</v>
      </c>
      <c r="F5238">
        <v>-2196.0465099811499</v>
      </c>
      <c r="G5238">
        <v>-37694.801319360697</v>
      </c>
      <c r="H5238">
        <v>292</v>
      </c>
      <c r="I5238">
        <v>6.4618165386353302E-2</v>
      </c>
      <c r="J5238">
        <v>0.97945205479452002</v>
      </c>
      <c r="K5238">
        <v>0.89649198787353801</v>
      </c>
    </row>
    <row r="5239" spans="1:11" x14ac:dyDescent="0.3">
      <c r="A5239" t="s">
        <v>5319</v>
      </c>
      <c r="B5239">
        <v>-1</v>
      </c>
      <c r="C5239" t="s">
        <v>9</v>
      </c>
      <c r="D5239">
        <v>-1699.1548624038601</v>
      </c>
      <c r="E5239">
        <v>-1850.57789260149</v>
      </c>
      <c r="F5239">
        <v>-2196.1995645761399</v>
      </c>
      <c r="G5239">
        <v>-32185.949338197701</v>
      </c>
      <c r="H5239">
        <v>292</v>
      </c>
      <c r="I5239">
        <v>6.7480258435032303E-2</v>
      </c>
      <c r="J5239">
        <v>0.965753424657534</v>
      </c>
      <c r="K5239">
        <v>0.84387180597661304</v>
      </c>
    </row>
    <row r="5240" spans="1:11" x14ac:dyDescent="0.3">
      <c r="A5240" t="s">
        <v>5306</v>
      </c>
      <c r="B5240">
        <v>-1</v>
      </c>
      <c r="C5240" t="s">
        <v>9</v>
      </c>
      <c r="D5240">
        <v>-1694.71938216686</v>
      </c>
      <c r="E5240">
        <v>-1979.5548666715599</v>
      </c>
      <c r="F5240">
        <v>-2196.3167741894699</v>
      </c>
      <c r="G5240">
        <v>-32796.216061353603</v>
      </c>
      <c r="H5240">
        <v>292</v>
      </c>
      <c r="I5240">
        <v>6.7658349328214906E-2</v>
      </c>
      <c r="J5240">
        <v>0.965753424657534</v>
      </c>
      <c r="K5240">
        <v>0.84148982243395398</v>
      </c>
    </row>
    <row r="5241" spans="1:11" x14ac:dyDescent="0.3">
      <c r="A5241" t="s">
        <v>5307</v>
      </c>
      <c r="B5241">
        <v>-1</v>
      </c>
      <c r="C5241" t="s">
        <v>9</v>
      </c>
      <c r="D5241">
        <v>-1694.9641685485799</v>
      </c>
      <c r="E5241">
        <v>-1893.90741944313</v>
      </c>
      <c r="F5241">
        <v>-2197.4727013111101</v>
      </c>
      <c r="G5241">
        <v>-32104.0151820182</v>
      </c>
      <c r="H5241">
        <v>292</v>
      </c>
      <c r="I5241">
        <v>6.7642120412568896E-2</v>
      </c>
      <c r="J5241">
        <v>0.965753424657534</v>
      </c>
      <c r="K5241">
        <v>0.84170636639237695</v>
      </c>
    </row>
    <row r="5242" spans="1:11" x14ac:dyDescent="0.3">
      <c r="A5242" t="s">
        <v>4992</v>
      </c>
      <c r="B5242">
        <v>-1</v>
      </c>
      <c r="C5242" t="s">
        <v>9</v>
      </c>
      <c r="D5242">
        <v>-1617.5746555328301</v>
      </c>
      <c r="E5242">
        <v>-1741.7704155296001</v>
      </c>
      <c r="F5242">
        <v>-2198.3852251768099</v>
      </c>
      <c r="G5242">
        <v>-33442.901492118799</v>
      </c>
      <c r="H5242">
        <v>292</v>
      </c>
      <c r="I5242">
        <v>7.1667955658674898E-2</v>
      </c>
      <c r="J5242">
        <v>0.95205479452054798</v>
      </c>
      <c r="K5242">
        <v>0.77977479428323904</v>
      </c>
    </row>
    <row r="5243" spans="1:11" x14ac:dyDescent="0.3">
      <c r="A5243" t="s">
        <v>4823</v>
      </c>
      <c r="B5243">
        <v>-1</v>
      </c>
      <c r="C5243" t="s">
        <v>9</v>
      </c>
      <c r="D5243">
        <v>-1578.4525052309</v>
      </c>
      <c r="E5243">
        <v>-1690.97896407544</v>
      </c>
      <c r="F5243">
        <v>-2198.7938401326501</v>
      </c>
      <c r="G5243">
        <v>-29981.002009272499</v>
      </c>
      <c r="H5243">
        <v>292</v>
      </c>
      <c r="I5243">
        <v>7.3588439925073496E-2</v>
      </c>
      <c r="J5243">
        <v>0.94178082191780799</v>
      </c>
      <c r="K5243">
        <v>0.749675184062364</v>
      </c>
    </row>
    <row r="5244" spans="1:11" x14ac:dyDescent="0.3">
      <c r="A5244" t="s">
        <v>5699</v>
      </c>
      <c r="B5244">
        <v>-1</v>
      </c>
      <c r="C5244" t="s">
        <v>9</v>
      </c>
      <c r="D5244">
        <v>-1845.77308344841</v>
      </c>
      <c r="E5244">
        <v>-1945.71564793586</v>
      </c>
      <c r="F5244">
        <v>-2199.02750253677</v>
      </c>
      <c r="G5244">
        <v>-37378.550251364701</v>
      </c>
      <c r="H5244">
        <v>292</v>
      </c>
      <c r="I5244">
        <v>6.3702720637027199E-2</v>
      </c>
      <c r="J5244">
        <v>0.98630136986301298</v>
      </c>
      <c r="K5244">
        <v>0.91663057600692899</v>
      </c>
    </row>
    <row r="5245" spans="1:11" x14ac:dyDescent="0.3">
      <c r="A5245" t="s">
        <v>4406</v>
      </c>
      <c r="B5245">
        <v>-1</v>
      </c>
      <c r="C5245" t="s">
        <v>9</v>
      </c>
      <c r="D5245">
        <v>-1499.14645969867</v>
      </c>
      <c r="E5245">
        <v>-1875.01045535504</v>
      </c>
      <c r="F5245">
        <v>-2199.0829989910098</v>
      </c>
      <c r="G5245">
        <v>-31490.606186866698</v>
      </c>
      <c r="H5245">
        <v>292</v>
      </c>
      <c r="I5245">
        <v>7.9940564635958306E-2</v>
      </c>
      <c r="J5245">
        <v>0.92123287671232801</v>
      </c>
      <c r="K5245">
        <v>0.67042009527934099</v>
      </c>
    </row>
    <row r="5246" spans="1:11" x14ac:dyDescent="0.3">
      <c r="A5246" t="s">
        <v>5429</v>
      </c>
      <c r="B5246">
        <v>-1</v>
      </c>
      <c r="C5246" t="s">
        <v>9</v>
      </c>
      <c r="D5246">
        <v>-1733.26081609725</v>
      </c>
      <c r="E5246">
        <v>-1853.83071577176</v>
      </c>
      <c r="F5246">
        <v>-2199.4447392225202</v>
      </c>
      <c r="G5246">
        <v>-35105.043184638002</v>
      </c>
      <c r="H5246">
        <v>292</v>
      </c>
      <c r="I5246">
        <v>6.6198830409356701E-2</v>
      </c>
      <c r="J5246">
        <v>0.96917808219178003</v>
      </c>
      <c r="K5246">
        <v>0.86444348202685095</v>
      </c>
    </row>
    <row r="5247" spans="1:11" x14ac:dyDescent="0.3">
      <c r="A5247" t="s">
        <v>5014</v>
      </c>
      <c r="B5247">
        <v>-1</v>
      </c>
      <c r="C5247" t="s">
        <v>9</v>
      </c>
      <c r="D5247">
        <v>-1622.8022079467701</v>
      </c>
      <c r="E5247">
        <v>-1768.44724556803</v>
      </c>
      <c r="F5247">
        <v>-2199.6010519564102</v>
      </c>
      <c r="G5247">
        <v>-36553.103210449197</v>
      </c>
      <c r="H5247">
        <v>292</v>
      </c>
      <c r="I5247">
        <v>7.1263778518328602E-2</v>
      </c>
      <c r="J5247">
        <v>0.95205479452054798</v>
      </c>
      <c r="K5247">
        <v>0.78453876136855705</v>
      </c>
    </row>
    <row r="5248" spans="1:11" x14ac:dyDescent="0.3">
      <c r="A5248" t="s">
        <v>4834</v>
      </c>
      <c r="B5248">
        <v>-1</v>
      </c>
      <c r="C5248" t="s">
        <v>9</v>
      </c>
      <c r="D5248">
        <v>-1580.6755024194699</v>
      </c>
      <c r="E5248">
        <v>-1678.97021758556</v>
      </c>
      <c r="F5248">
        <v>-2199.6502581909299</v>
      </c>
      <c r="G5248">
        <v>-32316.590714335402</v>
      </c>
      <c r="H5248">
        <v>292</v>
      </c>
      <c r="I5248">
        <v>7.3392046970909994E-2</v>
      </c>
      <c r="J5248">
        <v>0.94178082191780799</v>
      </c>
      <c r="K5248">
        <v>0.75184062364659998</v>
      </c>
    </row>
    <row r="5249" spans="1:11" x14ac:dyDescent="0.3">
      <c r="A5249" t="s">
        <v>5552</v>
      </c>
      <c r="B5249">
        <v>-1</v>
      </c>
      <c r="C5249" t="s">
        <v>9</v>
      </c>
      <c r="D5249">
        <v>-1774.92263782024</v>
      </c>
      <c r="E5249">
        <v>-1850.5258669853199</v>
      </c>
      <c r="F5249">
        <v>-2200.0922229289999</v>
      </c>
      <c r="G5249">
        <v>-36118.175782263199</v>
      </c>
      <c r="H5249">
        <v>292</v>
      </c>
      <c r="I5249">
        <v>6.4751481988144094E-2</v>
      </c>
      <c r="J5249">
        <v>0.97260273972602695</v>
      </c>
      <c r="K5249">
        <v>0.888263317453443</v>
      </c>
    </row>
    <row r="5250" spans="1:11" x14ac:dyDescent="0.3">
      <c r="A5250" t="s">
        <v>5109</v>
      </c>
      <c r="B5250">
        <v>0</v>
      </c>
      <c r="C5250" t="s">
        <v>23</v>
      </c>
      <c r="D5250">
        <v>-1643.3787655979299</v>
      </c>
      <c r="E5250">
        <v>-1889.6592703685101</v>
      </c>
      <c r="F5250">
        <v>-2200.2095409408198</v>
      </c>
      <c r="G5250">
        <v>-37451.720241039897</v>
      </c>
      <c r="H5250">
        <v>1168</v>
      </c>
      <c r="I5250">
        <v>6.9744104365278406E-2</v>
      </c>
      <c r="J5250">
        <v>0.95205479452054798</v>
      </c>
      <c r="K5250">
        <v>0.80294499783455997</v>
      </c>
    </row>
    <row r="5251" spans="1:11" x14ac:dyDescent="0.3">
      <c r="A5251" t="s">
        <v>5106</v>
      </c>
      <c r="B5251">
        <v>-1</v>
      </c>
      <c r="C5251" t="s">
        <v>9</v>
      </c>
      <c r="D5251">
        <v>-1642.30909156799</v>
      </c>
      <c r="E5251">
        <v>-1908.7427140474299</v>
      </c>
      <c r="F5251">
        <v>-2200.3657281696701</v>
      </c>
      <c r="G5251">
        <v>-33786.368319034496</v>
      </c>
      <c r="H5251">
        <v>292</v>
      </c>
      <c r="I5251">
        <v>6.9779116465863406E-2</v>
      </c>
      <c r="J5251">
        <v>0.95205479452054798</v>
      </c>
      <c r="K5251">
        <v>0.80251190991771304</v>
      </c>
    </row>
    <row r="5252" spans="1:11" x14ac:dyDescent="0.3">
      <c r="A5252" t="s">
        <v>4729</v>
      </c>
      <c r="B5252">
        <v>0</v>
      </c>
      <c r="C5252" t="s">
        <v>23</v>
      </c>
      <c r="D5252">
        <v>-1561.5412176698401</v>
      </c>
      <c r="E5252">
        <v>-1788.9731677770601</v>
      </c>
      <c r="F5252">
        <v>-2200.6766094714399</v>
      </c>
      <c r="G5252">
        <v>-38452.181151613499</v>
      </c>
      <c r="H5252">
        <v>1168</v>
      </c>
      <c r="I5252">
        <v>7.4377905386929094E-2</v>
      </c>
      <c r="J5252">
        <v>0.931506849315068</v>
      </c>
      <c r="K5252">
        <v>0.73300129926375002</v>
      </c>
    </row>
    <row r="5253" spans="1:11" x14ac:dyDescent="0.3">
      <c r="A5253" t="s">
        <v>5738</v>
      </c>
      <c r="B5253">
        <v>-1</v>
      </c>
      <c r="C5253" t="s">
        <v>9</v>
      </c>
      <c r="D5253">
        <v>-1863.63331317901</v>
      </c>
      <c r="E5253">
        <v>-2042.0861744880599</v>
      </c>
      <c r="F5253">
        <v>-2200.95764690637</v>
      </c>
      <c r="G5253">
        <v>-38468.5661413669</v>
      </c>
      <c r="H5253">
        <v>292</v>
      </c>
      <c r="I5253">
        <v>6.3213345039508304E-2</v>
      </c>
      <c r="J5253">
        <v>0.98630136986301298</v>
      </c>
      <c r="K5253">
        <v>0.92420961455175399</v>
      </c>
    </row>
    <row r="5254" spans="1:11" x14ac:dyDescent="0.3">
      <c r="A5254" t="s">
        <v>4839</v>
      </c>
      <c r="B5254">
        <v>-1</v>
      </c>
      <c r="C5254" t="s">
        <v>9</v>
      </c>
      <c r="D5254">
        <v>-1581.2448604106901</v>
      </c>
      <c r="E5254">
        <v>-1701.5149149149599</v>
      </c>
      <c r="F5254">
        <v>-2201.3625734746402</v>
      </c>
      <c r="G5254">
        <v>-33479.392323434302</v>
      </c>
      <c r="H5254">
        <v>292</v>
      </c>
      <c r="I5254">
        <v>7.3294243070362405E-2</v>
      </c>
      <c r="J5254">
        <v>0.94178082191780799</v>
      </c>
      <c r="K5254">
        <v>0.75292334343871803</v>
      </c>
    </row>
    <row r="5255" spans="1:11" x14ac:dyDescent="0.3">
      <c r="A5255" t="s">
        <v>4966</v>
      </c>
      <c r="B5255">
        <v>-1</v>
      </c>
      <c r="C5255" t="s">
        <v>9</v>
      </c>
      <c r="D5255">
        <v>-1610.9633919000601</v>
      </c>
      <c r="E5255">
        <v>-1620.05002865195</v>
      </c>
      <c r="F5255">
        <v>-2201.4687381088702</v>
      </c>
      <c r="G5255">
        <v>-35190.431037664399</v>
      </c>
      <c r="H5255">
        <v>292</v>
      </c>
      <c r="I5255">
        <v>7.2058061171591498E-2</v>
      </c>
      <c r="J5255">
        <v>0.95205479452054798</v>
      </c>
      <c r="K5255">
        <v>0.77522737115634399</v>
      </c>
    </row>
    <row r="5256" spans="1:11" x14ac:dyDescent="0.3">
      <c r="A5256" t="s">
        <v>4786</v>
      </c>
      <c r="B5256">
        <v>-1</v>
      </c>
      <c r="C5256" t="s">
        <v>9</v>
      </c>
      <c r="D5256">
        <v>-1570.51363819837</v>
      </c>
      <c r="E5256">
        <v>-1763.9831756353301</v>
      </c>
      <c r="F5256">
        <v>-2202.0766388177799</v>
      </c>
      <c r="G5256">
        <v>-32745.785574257301</v>
      </c>
      <c r="H5256">
        <v>292</v>
      </c>
      <c r="I5256">
        <v>7.3743922204213899E-2</v>
      </c>
      <c r="J5256">
        <v>0.93493150684931503</v>
      </c>
      <c r="K5256">
        <v>0.74252923343438704</v>
      </c>
    </row>
    <row r="5257" spans="1:11" x14ac:dyDescent="0.3">
      <c r="A5257" t="s">
        <v>5229</v>
      </c>
      <c r="B5257">
        <v>-1</v>
      </c>
      <c r="C5257" t="s">
        <v>9</v>
      </c>
      <c r="D5257">
        <v>-1671.3824534416101</v>
      </c>
      <c r="E5257">
        <v>-1923.27131390571</v>
      </c>
      <c r="F5257">
        <v>-2202.5795810222598</v>
      </c>
      <c r="G5257">
        <v>-33384.581601858103</v>
      </c>
      <c r="H5257">
        <v>292</v>
      </c>
      <c r="I5257">
        <v>6.8148510014655495E-2</v>
      </c>
      <c r="J5257">
        <v>0.95547945205479401</v>
      </c>
      <c r="K5257">
        <v>0.82611520138588102</v>
      </c>
    </row>
    <row r="5258" spans="1:11" x14ac:dyDescent="0.3">
      <c r="A5258" t="s">
        <v>5488</v>
      </c>
      <c r="B5258">
        <v>-1</v>
      </c>
      <c r="C5258" t="s">
        <v>9</v>
      </c>
      <c r="D5258">
        <v>-1751.7693037986701</v>
      </c>
      <c r="E5258">
        <v>-1879.81860530376</v>
      </c>
      <c r="F5258">
        <v>-2203.9263677895001</v>
      </c>
      <c r="G5258">
        <v>-36079.7734649181</v>
      </c>
      <c r="H5258">
        <v>292</v>
      </c>
      <c r="I5258">
        <v>6.5619223659888995E-2</v>
      </c>
      <c r="J5258">
        <v>0.97260273972602695</v>
      </c>
      <c r="K5258">
        <v>0.87570376786487603</v>
      </c>
    </row>
    <row r="5259" spans="1:11" x14ac:dyDescent="0.3">
      <c r="A5259" t="s">
        <v>5139</v>
      </c>
      <c r="B5259">
        <v>-1</v>
      </c>
      <c r="C5259" t="s">
        <v>9</v>
      </c>
      <c r="D5259">
        <v>-1651.1472836732801</v>
      </c>
      <c r="E5259">
        <v>-1759.1785812824901</v>
      </c>
      <c r="F5259">
        <v>-2205.2039871215802</v>
      </c>
      <c r="G5259">
        <v>-34357.350964665398</v>
      </c>
      <c r="H5259">
        <v>292</v>
      </c>
      <c r="I5259">
        <v>6.9524046847744797E-2</v>
      </c>
      <c r="J5259">
        <v>0.95547945205479401</v>
      </c>
      <c r="K5259">
        <v>0.80857514075357295</v>
      </c>
    </row>
    <row r="5260" spans="1:11" x14ac:dyDescent="0.3">
      <c r="A5260" t="s">
        <v>5463</v>
      </c>
      <c r="B5260">
        <v>-1</v>
      </c>
      <c r="C5260" t="s">
        <v>9</v>
      </c>
      <c r="D5260">
        <v>-1742.8640563488</v>
      </c>
      <c r="E5260">
        <v>-2009.41141307353</v>
      </c>
      <c r="F5260">
        <v>-2205.3406440019598</v>
      </c>
      <c r="G5260">
        <v>-35005.0817445516</v>
      </c>
      <c r="H5260">
        <v>292</v>
      </c>
      <c r="I5260">
        <v>6.5722248026010205E-2</v>
      </c>
      <c r="J5260">
        <v>0.96917808219178003</v>
      </c>
      <c r="K5260">
        <v>0.87115634473798098</v>
      </c>
    </row>
    <row r="5261" spans="1:11" x14ac:dyDescent="0.3">
      <c r="A5261" t="s">
        <v>5154</v>
      </c>
      <c r="B5261">
        <v>-1</v>
      </c>
      <c r="C5261" t="s">
        <v>9</v>
      </c>
      <c r="D5261">
        <v>-1654.27742516994</v>
      </c>
      <c r="E5261">
        <v>-1761.49399375915</v>
      </c>
      <c r="F5261">
        <v>-2205.3703531175802</v>
      </c>
      <c r="G5261">
        <v>-35696.385045170697</v>
      </c>
      <c r="H5261">
        <v>292</v>
      </c>
      <c r="I5261">
        <v>6.9299552906110201E-2</v>
      </c>
      <c r="J5261">
        <v>0.95547945205479401</v>
      </c>
      <c r="K5261">
        <v>0.81139021221307905</v>
      </c>
    </row>
    <row r="5262" spans="1:11" x14ac:dyDescent="0.3">
      <c r="A5262" t="s">
        <v>5074</v>
      </c>
      <c r="B5262">
        <v>-1</v>
      </c>
      <c r="C5262" t="s">
        <v>9</v>
      </c>
      <c r="D5262">
        <v>-1636.3318027257901</v>
      </c>
      <c r="E5262">
        <v>-1861.1397082805599</v>
      </c>
      <c r="F5262">
        <v>-2206.1223307251898</v>
      </c>
      <c r="G5262">
        <v>-32252.052503585801</v>
      </c>
      <c r="H5262">
        <v>292</v>
      </c>
      <c r="I5262">
        <v>7.0290771175726893E-2</v>
      </c>
      <c r="J5262">
        <v>0.95205479452054798</v>
      </c>
      <c r="K5262">
        <v>0.79623213512343005</v>
      </c>
    </row>
    <row r="5263" spans="1:11" x14ac:dyDescent="0.3">
      <c r="A5263" t="s">
        <v>4636</v>
      </c>
      <c r="B5263">
        <v>-1</v>
      </c>
      <c r="C5263" t="s">
        <v>9</v>
      </c>
      <c r="D5263">
        <v>-1543.68518543243</v>
      </c>
      <c r="E5263">
        <v>-1788.7386836968301</v>
      </c>
      <c r="F5263">
        <v>-2206.7160658836301</v>
      </c>
      <c r="G5263">
        <v>-30492.9434609413</v>
      </c>
      <c r="H5263">
        <v>292</v>
      </c>
      <c r="I5263">
        <v>7.6105204252937805E-2</v>
      </c>
      <c r="J5263">
        <v>0.931506849315068</v>
      </c>
      <c r="K5263">
        <v>0.71502815071459502</v>
      </c>
    </row>
    <row r="5264" spans="1:11" x14ac:dyDescent="0.3">
      <c r="A5264" t="s">
        <v>4260</v>
      </c>
      <c r="B5264">
        <v>-1</v>
      </c>
      <c r="C5264" t="s">
        <v>9</v>
      </c>
      <c r="D5264">
        <v>-1473.7207540869699</v>
      </c>
      <c r="E5264">
        <v>-1804.7678793072701</v>
      </c>
      <c r="F5264">
        <v>-2206.93100911378</v>
      </c>
      <c r="G5264">
        <v>-27723.377813905401</v>
      </c>
      <c r="H5264">
        <v>292</v>
      </c>
      <c r="I5264">
        <v>8.1657902876585198E-2</v>
      </c>
      <c r="J5264">
        <v>0.90410958904109495</v>
      </c>
      <c r="K5264">
        <v>0.64291901255954897</v>
      </c>
    </row>
    <row r="5265" spans="1:11" x14ac:dyDescent="0.3">
      <c r="A5265" t="s">
        <v>4755</v>
      </c>
      <c r="B5265">
        <v>-1</v>
      </c>
      <c r="C5265" t="s">
        <v>9</v>
      </c>
      <c r="D5265">
        <v>-1564.6894822120601</v>
      </c>
      <c r="E5265">
        <v>-1915.3917408175701</v>
      </c>
      <c r="F5265">
        <v>-2206.94369835406</v>
      </c>
      <c r="G5265">
        <v>-32388.444844841899</v>
      </c>
      <c r="H5265">
        <v>292</v>
      </c>
      <c r="I5265">
        <v>7.3973347837911305E-2</v>
      </c>
      <c r="J5265">
        <v>0.931506849315068</v>
      </c>
      <c r="K5265">
        <v>0.73733217843222099</v>
      </c>
    </row>
    <row r="5266" spans="1:11" x14ac:dyDescent="0.3">
      <c r="A5266" t="s">
        <v>4919</v>
      </c>
      <c r="B5266">
        <v>-1</v>
      </c>
      <c r="C5266" t="s">
        <v>9</v>
      </c>
      <c r="D5266">
        <v>-1598.6356362700401</v>
      </c>
      <c r="E5266">
        <v>-1864.4366943594</v>
      </c>
      <c r="F5266">
        <v>-2207.1030813939801</v>
      </c>
      <c r="G5266">
        <v>-31584.291256308501</v>
      </c>
      <c r="H5266">
        <v>292</v>
      </c>
      <c r="I5266">
        <v>7.2774869109947599E-2</v>
      </c>
      <c r="J5266">
        <v>0.95205479452054798</v>
      </c>
      <c r="K5266">
        <v>0.76699870073624898</v>
      </c>
    </row>
    <row r="5267" spans="1:11" x14ac:dyDescent="0.3">
      <c r="A5267" t="s">
        <v>5060</v>
      </c>
      <c r="B5267">
        <v>-1</v>
      </c>
      <c r="C5267" t="s">
        <v>9</v>
      </c>
      <c r="D5267">
        <v>-1633.0701258182501</v>
      </c>
      <c r="E5267">
        <v>-1821.9757488965899</v>
      </c>
      <c r="F5267">
        <v>-2207.3872755765901</v>
      </c>
      <c r="G5267">
        <v>-30096.2052938938</v>
      </c>
      <c r="H5267">
        <v>292</v>
      </c>
      <c r="I5267">
        <v>7.0504691858990595E-2</v>
      </c>
      <c r="J5267">
        <v>0.95205479452054798</v>
      </c>
      <c r="K5267">
        <v>0.79363360762234703</v>
      </c>
    </row>
    <row r="5268" spans="1:11" x14ac:dyDescent="0.3">
      <c r="A5268" t="s">
        <v>5228</v>
      </c>
      <c r="B5268">
        <v>-1</v>
      </c>
      <c r="C5268" t="s">
        <v>9</v>
      </c>
      <c r="D5268">
        <v>-1671.1823502779</v>
      </c>
      <c r="E5268">
        <v>-1762.6733386814501</v>
      </c>
      <c r="F5268">
        <v>-2207.4471980333301</v>
      </c>
      <c r="G5268">
        <v>-30920.567566394799</v>
      </c>
      <c r="H5268">
        <v>292</v>
      </c>
      <c r="I5268">
        <v>6.81651600293183E-2</v>
      </c>
      <c r="J5268">
        <v>0.95547945205479401</v>
      </c>
      <c r="K5268">
        <v>0.82589865742745705</v>
      </c>
    </row>
    <row r="5269" spans="1:11" x14ac:dyDescent="0.3">
      <c r="A5269" t="s">
        <v>5730</v>
      </c>
      <c r="B5269">
        <v>-1</v>
      </c>
      <c r="C5269" t="s">
        <v>9</v>
      </c>
      <c r="D5269">
        <v>-1860.1066768169401</v>
      </c>
      <c r="E5269">
        <v>-1941.4219285249701</v>
      </c>
      <c r="F5269">
        <v>-2207.7190586924498</v>
      </c>
      <c r="G5269">
        <v>-37339.187847375797</v>
      </c>
      <c r="H5269">
        <v>292</v>
      </c>
      <c r="I5269">
        <v>6.3324538258575203E-2</v>
      </c>
      <c r="J5269">
        <v>0.98630136986301298</v>
      </c>
      <c r="K5269">
        <v>0.92247726288436505</v>
      </c>
    </row>
    <row r="5270" spans="1:11" x14ac:dyDescent="0.3">
      <c r="A5270" t="s">
        <v>5442</v>
      </c>
      <c r="B5270">
        <v>-1</v>
      </c>
      <c r="C5270" t="s">
        <v>9</v>
      </c>
      <c r="D5270">
        <v>-1736.4423528909599</v>
      </c>
      <c r="E5270">
        <v>-1936.31500840187</v>
      </c>
      <c r="F5270">
        <v>-2207.8430150449199</v>
      </c>
      <c r="G5270">
        <v>-35144.002269029603</v>
      </c>
      <c r="H5270">
        <v>292</v>
      </c>
      <c r="I5270">
        <v>6.5998134328358202E-2</v>
      </c>
      <c r="J5270">
        <v>0.96917808219178003</v>
      </c>
      <c r="K5270">
        <v>0.86725855348635705</v>
      </c>
    </row>
    <row r="5271" spans="1:11" x14ac:dyDescent="0.3">
      <c r="A5271" t="s">
        <v>5052</v>
      </c>
      <c r="B5271">
        <v>-1</v>
      </c>
      <c r="C5271" t="s">
        <v>9</v>
      </c>
      <c r="D5271">
        <v>-1631.3126660585399</v>
      </c>
      <c r="E5271">
        <v>-1790.29909902811</v>
      </c>
      <c r="F5271">
        <v>-2208.0198022723198</v>
      </c>
      <c r="G5271">
        <v>-32224.109058976101</v>
      </c>
      <c r="H5271">
        <v>292</v>
      </c>
      <c r="I5271">
        <v>7.0630081300812997E-2</v>
      </c>
      <c r="J5271">
        <v>0.95205479452054798</v>
      </c>
      <c r="K5271">
        <v>0.79211779991338205</v>
      </c>
    </row>
    <row r="5272" spans="1:11" x14ac:dyDescent="0.3">
      <c r="A5272" t="s">
        <v>4746</v>
      </c>
      <c r="B5272">
        <v>-1</v>
      </c>
      <c r="C5272" t="s">
        <v>9</v>
      </c>
      <c r="D5272">
        <v>-1563.48936557769</v>
      </c>
      <c r="E5272">
        <v>-1886.2693699598301</v>
      </c>
      <c r="F5272">
        <v>-2208.8909679651201</v>
      </c>
      <c r="G5272">
        <v>-33273.851871192397</v>
      </c>
      <c r="H5272">
        <v>292</v>
      </c>
      <c r="I5272">
        <v>7.4094252247344006E-2</v>
      </c>
      <c r="J5272">
        <v>0.931506849315068</v>
      </c>
      <c r="K5272">
        <v>0.73603291468167997</v>
      </c>
    </row>
    <row r="5273" spans="1:11" x14ac:dyDescent="0.3">
      <c r="A5273" t="s">
        <v>5055</v>
      </c>
      <c r="B5273">
        <v>-1</v>
      </c>
      <c r="C5273" t="s">
        <v>9</v>
      </c>
      <c r="D5273">
        <v>-1631.80250716209</v>
      </c>
      <c r="E5273">
        <v>-1762.3473413735601</v>
      </c>
      <c r="F5273">
        <v>-2208.9958866387601</v>
      </c>
      <c r="G5273">
        <v>-35277.794203162099</v>
      </c>
      <c r="H5273">
        <v>292</v>
      </c>
      <c r="I5273">
        <v>7.0594210259014703E-2</v>
      </c>
      <c r="J5273">
        <v>0.95205479452054798</v>
      </c>
      <c r="K5273">
        <v>0.79255088783022898</v>
      </c>
    </row>
    <row r="5274" spans="1:11" x14ac:dyDescent="0.3">
      <c r="A5274" t="s">
        <v>5093</v>
      </c>
      <c r="B5274">
        <v>-1</v>
      </c>
      <c r="C5274" t="s">
        <v>9</v>
      </c>
      <c r="D5274">
        <v>-1640.4244302511199</v>
      </c>
      <c r="E5274">
        <v>-1844.0180026292801</v>
      </c>
      <c r="F5274">
        <v>-2209.1832919716799</v>
      </c>
      <c r="G5274">
        <v>-32221.715711355198</v>
      </c>
      <c r="H5274">
        <v>292</v>
      </c>
      <c r="I5274">
        <v>6.9972313113516205E-2</v>
      </c>
      <c r="J5274">
        <v>0.95205479452054798</v>
      </c>
      <c r="K5274">
        <v>0.80012992637505398</v>
      </c>
    </row>
    <row r="5275" spans="1:11" x14ac:dyDescent="0.3">
      <c r="A5275" t="s">
        <v>4369</v>
      </c>
      <c r="B5275">
        <v>-1</v>
      </c>
      <c r="C5275" t="s">
        <v>9</v>
      </c>
      <c r="D5275">
        <v>-1492.0807137489301</v>
      </c>
      <c r="E5275">
        <v>-1557.5334714949099</v>
      </c>
      <c r="F5275">
        <v>-2209.4507782794499</v>
      </c>
      <c r="G5275">
        <v>-35239.464917540499</v>
      </c>
      <c r="H5275">
        <v>292</v>
      </c>
      <c r="I5275">
        <v>8.0432172869147597E-2</v>
      </c>
      <c r="J5275">
        <v>0.91780821917808197</v>
      </c>
      <c r="K5275">
        <v>0.66349068860978699</v>
      </c>
    </row>
    <row r="5276" spans="1:11" x14ac:dyDescent="0.3">
      <c r="A5276" t="s">
        <v>5548</v>
      </c>
      <c r="B5276">
        <v>-1</v>
      </c>
      <c r="C5276" t="s">
        <v>9</v>
      </c>
      <c r="D5276">
        <v>-1771.8000776767699</v>
      </c>
      <c r="E5276">
        <v>-2010.53539848327</v>
      </c>
      <c r="F5276">
        <v>-2210.0235761404001</v>
      </c>
      <c r="G5276">
        <v>-33957.342388749101</v>
      </c>
      <c r="H5276">
        <v>292</v>
      </c>
      <c r="I5276">
        <v>6.48105887722501E-2</v>
      </c>
      <c r="J5276">
        <v>0.97260273972602695</v>
      </c>
      <c r="K5276">
        <v>0.88739714161974803</v>
      </c>
    </row>
    <row r="5277" spans="1:11" x14ac:dyDescent="0.3">
      <c r="A5277" t="s">
        <v>4895</v>
      </c>
      <c r="B5277">
        <v>-1</v>
      </c>
      <c r="C5277" t="s">
        <v>9</v>
      </c>
      <c r="D5277">
        <v>-1592.89400529861</v>
      </c>
      <c r="E5277">
        <v>-1641.1358052678399</v>
      </c>
      <c r="F5277">
        <v>-2210.3124622106502</v>
      </c>
      <c r="G5277">
        <v>-33666.137347936601</v>
      </c>
      <c r="H5277">
        <v>292</v>
      </c>
      <c r="I5277">
        <v>7.2875559063404302E-2</v>
      </c>
      <c r="J5277">
        <v>0.94863013698630105</v>
      </c>
      <c r="K5277">
        <v>0.76310090948462495</v>
      </c>
    </row>
    <row r="5278" spans="1:11" x14ac:dyDescent="0.3">
      <c r="A5278" t="s">
        <v>4830</v>
      </c>
      <c r="B5278">
        <v>-1</v>
      </c>
      <c r="C5278" t="s">
        <v>9</v>
      </c>
      <c r="D5278">
        <v>-1579.9503376483899</v>
      </c>
      <c r="E5278">
        <v>-1769.1265553236001</v>
      </c>
      <c r="F5278">
        <v>-2211.16456741094</v>
      </c>
      <c r="G5278">
        <v>-31416.364927291801</v>
      </c>
      <c r="H5278">
        <v>292</v>
      </c>
      <c r="I5278">
        <v>7.3450854700854704E-2</v>
      </c>
      <c r="J5278">
        <v>0.94178082191780799</v>
      </c>
      <c r="K5278">
        <v>0.75119099177132898</v>
      </c>
    </row>
    <row r="5279" spans="1:11" x14ac:dyDescent="0.3">
      <c r="A5279" t="s">
        <v>5546</v>
      </c>
      <c r="B5279">
        <v>-1</v>
      </c>
      <c r="C5279" t="s">
        <v>9</v>
      </c>
      <c r="D5279">
        <v>-1771.3150968551599</v>
      </c>
      <c r="E5279">
        <v>-1988.0591016411699</v>
      </c>
      <c r="F5279">
        <v>-2212.2363423109</v>
      </c>
      <c r="G5279">
        <v>-33620.911936044598</v>
      </c>
      <c r="H5279">
        <v>292</v>
      </c>
      <c r="I5279">
        <v>6.4840182648401801E-2</v>
      </c>
      <c r="J5279">
        <v>0.97260273972602695</v>
      </c>
      <c r="K5279">
        <v>0.88696405370290099</v>
      </c>
    </row>
    <row r="5280" spans="1:11" x14ac:dyDescent="0.3">
      <c r="A5280" t="s">
        <v>4385</v>
      </c>
      <c r="B5280">
        <v>-1</v>
      </c>
      <c r="C5280" t="s">
        <v>9</v>
      </c>
      <c r="D5280">
        <v>-1494.9289465546599</v>
      </c>
      <c r="E5280">
        <v>-1787.9472762346199</v>
      </c>
      <c r="F5280">
        <v>-2212.56292963027</v>
      </c>
      <c r="G5280">
        <v>-30637.132558226502</v>
      </c>
      <c r="H5280">
        <v>292</v>
      </c>
      <c r="I5280">
        <v>8.0071706005377899E-2</v>
      </c>
      <c r="J5280">
        <v>0.91780821917808197</v>
      </c>
      <c r="K5280">
        <v>0.66673884798614103</v>
      </c>
    </row>
    <row r="5281" spans="1:11" x14ac:dyDescent="0.3">
      <c r="A5281" t="s">
        <v>5600</v>
      </c>
      <c r="B5281">
        <v>-1</v>
      </c>
      <c r="C5281" t="s">
        <v>9</v>
      </c>
      <c r="D5281">
        <v>-1800.9123632907799</v>
      </c>
      <c r="E5281">
        <v>-1910.6093626916399</v>
      </c>
      <c r="F5281">
        <v>-2212.8654750883502</v>
      </c>
      <c r="G5281">
        <v>-37463.785376310298</v>
      </c>
      <c r="H5281">
        <v>292</v>
      </c>
      <c r="I5281">
        <v>6.4785553047403993E-2</v>
      </c>
      <c r="J5281">
        <v>0.98287671232876705</v>
      </c>
      <c r="K5281">
        <v>0.89714161974880902</v>
      </c>
    </row>
    <row r="5282" spans="1:11" x14ac:dyDescent="0.3">
      <c r="A5282" t="s">
        <v>5509</v>
      </c>
      <c r="B5282">
        <v>-1</v>
      </c>
      <c r="C5282" t="s">
        <v>9</v>
      </c>
      <c r="D5282">
        <v>-1758.1344568729401</v>
      </c>
      <c r="E5282">
        <v>-1844.1198760271</v>
      </c>
      <c r="F5282">
        <v>-2212.9742347002002</v>
      </c>
      <c r="G5282">
        <v>-36492.901051521301</v>
      </c>
      <c r="H5282">
        <v>292</v>
      </c>
      <c r="I5282">
        <v>6.5317387304507799E-2</v>
      </c>
      <c r="J5282">
        <v>0.97260273972602695</v>
      </c>
      <c r="K5282">
        <v>0.880034647033347</v>
      </c>
    </row>
    <row r="5283" spans="1:11" x14ac:dyDescent="0.3">
      <c r="A5283" t="s">
        <v>4790</v>
      </c>
      <c r="B5283">
        <v>1</v>
      </c>
      <c r="C5283" t="s">
        <v>12</v>
      </c>
      <c r="D5283">
        <v>-1571.9223492741501</v>
      </c>
      <c r="E5283">
        <v>-1763.37716810405</v>
      </c>
      <c r="F5283">
        <v>-2213.20329713821</v>
      </c>
      <c r="G5283">
        <v>-35229.369860947103</v>
      </c>
      <c r="H5283">
        <v>291</v>
      </c>
      <c r="I5283">
        <v>7.3934160820291403E-2</v>
      </c>
      <c r="J5283">
        <v>0.93835616438356095</v>
      </c>
      <c r="K5283">
        <v>0.74317886530965704</v>
      </c>
    </row>
    <row r="5284" spans="1:11" x14ac:dyDescent="0.3">
      <c r="A5284" t="s">
        <v>5397</v>
      </c>
      <c r="B5284">
        <v>-1</v>
      </c>
      <c r="C5284" t="s">
        <v>9</v>
      </c>
      <c r="D5284">
        <v>-1722.23512256145</v>
      </c>
      <c r="E5284">
        <v>-1709.1650798022699</v>
      </c>
      <c r="F5284">
        <v>-2214.5573911666802</v>
      </c>
      <c r="G5284">
        <v>-41006.740868687601</v>
      </c>
      <c r="H5284">
        <v>292</v>
      </c>
      <c r="I5284">
        <v>6.6666666666666596E-2</v>
      </c>
      <c r="J5284">
        <v>0.96917808219178003</v>
      </c>
      <c r="K5284">
        <v>0.857947163274144</v>
      </c>
    </row>
    <row r="5285" spans="1:11" x14ac:dyDescent="0.3">
      <c r="A5285" t="s">
        <v>5171</v>
      </c>
      <c r="B5285">
        <v>-1</v>
      </c>
      <c r="C5285" t="s">
        <v>9</v>
      </c>
      <c r="D5285">
        <v>-1658.07249557971</v>
      </c>
      <c r="E5285">
        <v>-1936.78748636506</v>
      </c>
      <c r="F5285">
        <v>-2215.0035423040299</v>
      </c>
      <c r="G5285">
        <v>-33329.623835146398</v>
      </c>
      <c r="H5285">
        <v>292</v>
      </c>
      <c r="I5285">
        <v>6.9025235032162194E-2</v>
      </c>
      <c r="J5285">
        <v>0.95547945205479401</v>
      </c>
      <c r="K5285">
        <v>0.81485491554785605</v>
      </c>
    </row>
    <row r="5286" spans="1:11" x14ac:dyDescent="0.3">
      <c r="A5286" t="s">
        <v>5798</v>
      </c>
      <c r="B5286">
        <v>-1</v>
      </c>
      <c r="C5286" t="s">
        <v>9</v>
      </c>
      <c r="D5286">
        <v>-1900.4120149612399</v>
      </c>
      <c r="E5286">
        <v>-2072.2249374389598</v>
      </c>
      <c r="F5286">
        <v>-2215.0845142006801</v>
      </c>
      <c r="G5286">
        <v>-35177.4881535768</v>
      </c>
      <c r="H5286">
        <v>292</v>
      </c>
      <c r="I5286">
        <v>6.3068920676202803E-2</v>
      </c>
      <c r="J5286">
        <v>0.99657534246575297</v>
      </c>
      <c r="K5286">
        <v>0.93611953226504896</v>
      </c>
    </row>
    <row r="5287" spans="1:11" x14ac:dyDescent="0.3">
      <c r="A5287" t="s">
        <v>4985</v>
      </c>
      <c r="B5287">
        <v>-1</v>
      </c>
      <c r="C5287" t="s">
        <v>9</v>
      </c>
      <c r="D5287">
        <v>-1615.75414550304</v>
      </c>
      <c r="E5287">
        <v>-1749.3817129731101</v>
      </c>
      <c r="F5287">
        <v>-2215.09683844447</v>
      </c>
      <c r="G5287">
        <v>-31296.648788690502</v>
      </c>
      <c r="H5287">
        <v>292</v>
      </c>
      <c r="I5287">
        <v>7.1797520661156994E-2</v>
      </c>
      <c r="J5287">
        <v>0.95205479452054798</v>
      </c>
      <c r="K5287">
        <v>0.77825898657427395</v>
      </c>
    </row>
    <row r="5288" spans="1:11" x14ac:dyDescent="0.3">
      <c r="A5288" t="s">
        <v>5391</v>
      </c>
      <c r="B5288">
        <v>-1</v>
      </c>
      <c r="C5288" t="s">
        <v>9</v>
      </c>
      <c r="D5288">
        <v>-1720.6879177093499</v>
      </c>
      <c r="E5288">
        <v>-1907.5021623969001</v>
      </c>
      <c r="F5288">
        <v>-2215.3289691805799</v>
      </c>
      <c r="G5288">
        <v>-33303.957501769</v>
      </c>
      <c r="H5288">
        <v>292</v>
      </c>
      <c r="I5288">
        <v>6.6729544918651199E-2</v>
      </c>
      <c r="J5288">
        <v>0.96917808219178003</v>
      </c>
      <c r="K5288">
        <v>0.85708098744045003</v>
      </c>
    </row>
    <row r="5289" spans="1:11" x14ac:dyDescent="0.3">
      <c r="A5289" t="s">
        <v>4634</v>
      </c>
      <c r="B5289">
        <v>-1</v>
      </c>
      <c r="C5289" t="s">
        <v>9</v>
      </c>
      <c r="D5289">
        <v>-1543.3835728168399</v>
      </c>
      <c r="E5289">
        <v>-1709.7110602855601</v>
      </c>
      <c r="F5289">
        <v>-2215.3482078462798</v>
      </c>
      <c r="G5289">
        <v>-30289.8931382298</v>
      </c>
      <c r="H5289">
        <v>292</v>
      </c>
      <c r="I5289">
        <v>7.6147816349384098E-2</v>
      </c>
      <c r="J5289">
        <v>0.931506849315068</v>
      </c>
      <c r="K5289">
        <v>0.71459506279774798</v>
      </c>
    </row>
    <row r="5290" spans="1:11" x14ac:dyDescent="0.3">
      <c r="A5290" t="s">
        <v>5273</v>
      </c>
      <c r="B5290">
        <v>-1</v>
      </c>
      <c r="C5290" t="s">
        <v>9</v>
      </c>
      <c r="D5290">
        <v>-1685.7941926717699</v>
      </c>
      <c r="E5290">
        <v>-1765.7157853245701</v>
      </c>
      <c r="F5290">
        <v>-2216.3212141990598</v>
      </c>
      <c r="G5290">
        <v>-34499.2813789844</v>
      </c>
      <c r="H5290">
        <v>292</v>
      </c>
      <c r="I5290">
        <v>6.7698259187620805E-2</v>
      </c>
      <c r="J5290">
        <v>0.95890410958904104</v>
      </c>
      <c r="K5290">
        <v>0.83499350368124703</v>
      </c>
    </row>
    <row r="5291" spans="1:11" x14ac:dyDescent="0.3">
      <c r="A5291" t="s">
        <v>5054</v>
      </c>
      <c r="B5291">
        <v>-1</v>
      </c>
      <c r="C5291" t="s">
        <v>9</v>
      </c>
      <c r="D5291">
        <v>-1631.7568073272701</v>
      </c>
      <c r="E5291">
        <v>-1921.90012860298</v>
      </c>
      <c r="F5291">
        <v>-2217.1752377748398</v>
      </c>
      <c r="G5291">
        <v>-29046.735538035598</v>
      </c>
      <c r="H5291">
        <v>292</v>
      </c>
      <c r="I5291">
        <v>7.0612141224282401E-2</v>
      </c>
      <c r="J5291">
        <v>0.95205479452054798</v>
      </c>
      <c r="K5291">
        <v>0.79233434387180601</v>
      </c>
    </row>
    <row r="5292" spans="1:11" x14ac:dyDescent="0.3">
      <c r="A5292" t="s">
        <v>5570</v>
      </c>
      <c r="B5292">
        <v>-1</v>
      </c>
      <c r="C5292" t="s">
        <v>9</v>
      </c>
      <c r="D5292">
        <v>-1787.3013732433301</v>
      </c>
      <c r="E5292">
        <v>-1958.0603616237599</v>
      </c>
      <c r="F5292">
        <v>-2217.3924401998502</v>
      </c>
      <c r="G5292">
        <v>-35586.166768670002</v>
      </c>
      <c r="H5292">
        <v>292</v>
      </c>
      <c r="I5292">
        <v>6.4516129032257993E-2</v>
      </c>
      <c r="J5292">
        <v>0.97260273972602695</v>
      </c>
      <c r="K5292">
        <v>0.89172802078822</v>
      </c>
    </row>
    <row r="5293" spans="1:11" x14ac:dyDescent="0.3">
      <c r="A5293" t="s">
        <v>5216</v>
      </c>
      <c r="B5293">
        <v>-1</v>
      </c>
      <c r="C5293" t="s">
        <v>9</v>
      </c>
      <c r="D5293">
        <v>-1668.8220945596599</v>
      </c>
      <c r="E5293">
        <v>-1895.5741494297899</v>
      </c>
      <c r="F5293">
        <v>-2217.60011482238</v>
      </c>
      <c r="G5293">
        <v>-37071.912254929499</v>
      </c>
      <c r="H5293">
        <v>292</v>
      </c>
      <c r="I5293">
        <v>6.8332108743570902E-2</v>
      </c>
      <c r="J5293">
        <v>0.95547945205479401</v>
      </c>
      <c r="K5293">
        <v>0.82373321784322195</v>
      </c>
    </row>
    <row r="5294" spans="1:11" x14ac:dyDescent="0.3">
      <c r="A5294" t="s">
        <v>4821</v>
      </c>
      <c r="B5294">
        <v>0</v>
      </c>
      <c r="C5294" t="s">
        <v>23</v>
      </c>
      <c r="D5294">
        <v>-1578.3209535777501</v>
      </c>
      <c r="E5294">
        <v>-1709.26771645341</v>
      </c>
      <c r="F5294">
        <v>-2217.6971408287</v>
      </c>
      <c r="G5294">
        <v>-37509.633351646298</v>
      </c>
      <c r="H5294">
        <v>1168</v>
      </c>
      <c r="I5294">
        <v>7.3627844712182006E-2</v>
      </c>
      <c r="J5294">
        <v>0.94178082191780799</v>
      </c>
      <c r="K5294">
        <v>0.74924209614551696</v>
      </c>
    </row>
    <row r="5295" spans="1:11" x14ac:dyDescent="0.3">
      <c r="A5295" t="s">
        <v>5250</v>
      </c>
      <c r="B5295">
        <v>-1</v>
      </c>
      <c r="C5295" t="s">
        <v>9</v>
      </c>
      <c r="D5295">
        <v>-1678.94156908988</v>
      </c>
      <c r="E5295">
        <v>-1579.87782529369</v>
      </c>
      <c r="F5295">
        <v>-2217.9302440583701</v>
      </c>
      <c r="G5295">
        <v>-32268.890412568999</v>
      </c>
      <c r="H5295">
        <v>292</v>
      </c>
      <c r="I5295">
        <v>6.8043742405832303E-2</v>
      </c>
      <c r="J5295">
        <v>0.95890410958904104</v>
      </c>
      <c r="K5295">
        <v>0.83044608055435198</v>
      </c>
    </row>
    <row r="5296" spans="1:11" x14ac:dyDescent="0.3">
      <c r="A5296" t="s">
        <v>5619</v>
      </c>
      <c r="B5296">
        <v>-1</v>
      </c>
      <c r="C5296" t="s">
        <v>9</v>
      </c>
      <c r="D5296">
        <v>-1806.5776052474901</v>
      </c>
      <c r="E5296">
        <v>-2013.2997720241499</v>
      </c>
      <c r="F5296">
        <v>-2218.15283173322</v>
      </c>
      <c r="G5296">
        <v>-33799.043762802998</v>
      </c>
      <c r="H5296">
        <v>292</v>
      </c>
      <c r="I5296">
        <v>6.4523381294964002E-2</v>
      </c>
      <c r="J5296">
        <v>0.98287671232876705</v>
      </c>
      <c r="K5296">
        <v>0.90103941100043305</v>
      </c>
    </row>
    <row r="5297" spans="1:11" x14ac:dyDescent="0.3">
      <c r="A5297" t="s">
        <v>4311</v>
      </c>
      <c r="B5297">
        <v>-1</v>
      </c>
      <c r="C5297" t="s">
        <v>9</v>
      </c>
      <c r="D5297">
        <v>-1482.0488482713699</v>
      </c>
      <c r="E5297">
        <v>-1564.30897158384</v>
      </c>
      <c r="F5297">
        <v>-2218.6638717651299</v>
      </c>
      <c r="G5297">
        <v>-30603.126156926101</v>
      </c>
      <c r="H5297">
        <v>292</v>
      </c>
      <c r="I5297">
        <v>8.0792682926829201E-2</v>
      </c>
      <c r="J5297">
        <v>0.90753424657534199</v>
      </c>
      <c r="K5297">
        <v>0.65288003464703304</v>
      </c>
    </row>
    <row r="5298" spans="1:11" x14ac:dyDescent="0.3">
      <c r="A5298" t="s">
        <v>4681</v>
      </c>
      <c r="B5298">
        <v>-1</v>
      </c>
      <c r="C5298" t="s">
        <v>9</v>
      </c>
      <c r="D5298">
        <v>-1552.49487757682</v>
      </c>
      <c r="E5298">
        <v>-1869.9097700119</v>
      </c>
      <c r="F5298">
        <v>-2219.03251379728</v>
      </c>
      <c r="G5298">
        <v>-29925.409954905499</v>
      </c>
      <c r="H5298">
        <v>292</v>
      </c>
      <c r="I5298">
        <v>7.5242047026279305E-2</v>
      </c>
      <c r="J5298">
        <v>0.931506849315068</v>
      </c>
      <c r="K5298">
        <v>0.72390645300996104</v>
      </c>
    </row>
    <row r="5299" spans="1:11" x14ac:dyDescent="0.3">
      <c r="A5299" t="s">
        <v>5491</v>
      </c>
      <c r="B5299">
        <v>-1</v>
      </c>
      <c r="C5299" t="s">
        <v>9</v>
      </c>
      <c r="D5299">
        <v>-1752.65104448795</v>
      </c>
      <c r="E5299">
        <v>-1962.5477234125101</v>
      </c>
      <c r="F5299">
        <v>-2219.9547692537299</v>
      </c>
      <c r="G5299">
        <v>-33233.141442894899</v>
      </c>
      <c r="H5299">
        <v>292</v>
      </c>
      <c r="I5299">
        <v>6.5573770491803199E-2</v>
      </c>
      <c r="J5299">
        <v>0.97260273972602695</v>
      </c>
      <c r="K5299">
        <v>0.87635339974014703</v>
      </c>
    </row>
    <row r="5300" spans="1:11" x14ac:dyDescent="0.3">
      <c r="A5300" t="s">
        <v>5099</v>
      </c>
      <c r="B5300">
        <v>-1</v>
      </c>
      <c r="C5300" t="s">
        <v>9</v>
      </c>
      <c r="D5300">
        <v>-1641.2113668918601</v>
      </c>
      <c r="E5300">
        <v>-1558.7431521303899</v>
      </c>
      <c r="F5300">
        <v>-2220.55110830068</v>
      </c>
      <c r="G5300">
        <v>-35114.170842051499</v>
      </c>
      <c r="H5300">
        <v>292</v>
      </c>
      <c r="I5300">
        <v>6.9884364002011007E-2</v>
      </c>
      <c r="J5300">
        <v>0.95205479452054798</v>
      </c>
      <c r="K5300">
        <v>0.80121264616717103</v>
      </c>
    </row>
    <row r="5301" spans="1:11" x14ac:dyDescent="0.3">
      <c r="A5301" t="s">
        <v>5046</v>
      </c>
      <c r="B5301">
        <v>-1</v>
      </c>
      <c r="C5301" t="s">
        <v>9</v>
      </c>
      <c r="D5301">
        <v>-1629.90964901447</v>
      </c>
      <c r="E5301">
        <v>-1796.085976433</v>
      </c>
      <c r="F5301">
        <v>-2220.9421255290499</v>
      </c>
      <c r="G5301">
        <v>-33844.259040594101</v>
      </c>
      <c r="H5301">
        <v>292</v>
      </c>
      <c r="I5301">
        <v>7.0737913486005E-2</v>
      </c>
      <c r="J5301">
        <v>0.95205479452054798</v>
      </c>
      <c r="K5301">
        <v>0.79081853616284103</v>
      </c>
    </row>
    <row r="5302" spans="1:11" x14ac:dyDescent="0.3">
      <c r="A5302" t="s">
        <v>5101</v>
      </c>
      <c r="B5302">
        <v>-1</v>
      </c>
      <c r="C5302" t="s">
        <v>9</v>
      </c>
      <c r="D5302">
        <v>-1641.6465057134601</v>
      </c>
      <c r="E5302">
        <v>-1625.05885989218</v>
      </c>
      <c r="F5302">
        <v>-2221.0121209435101</v>
      </c>
      <c r="G5302">
        <v>-37610.665328383402</v>
      </c>
      <c r="H5302">
        <v>292</v>
      </c>
      <c r="I5302">
        <v>6.9849246231155696E-2</v>
      </c>
      <c r="J5302">
        <v>0.95205479452054798</v>
      </c>
      <c r="K5302">
        <v>0.80164573408401896</v>
      </c>
    </row>
    <row r="5303" spans="1:11" x14ac:dyDescent="0.3">
      <c r="A5303" t="s">
        <v>5201</v>
      </c>
      <c r="B5303">
        <v>-1</v>
      </c>
      <c r="C5303" t="s">
        <v>9</v>
      </c>
      <c r="D5303">
        <v>-1666.1380405426</v>
      </c>
      <c r="E5303">
        <v>-1908.8628295957999</v>
      </c>
      <c r="F5303">
        <v>-2221.1929051876</v>
      </c>
      <c r="G5303">
        <v>-37816.995100975</v>
      </c>
      <c r="H5303">
        <v>292</v>
      </c>
      <c r="I5303">
        <v>6.8584070796460103E-2</v>
      </c>
      <c r="J5303">
        <v>0.95547945205479401</v>
      </c>
      <c r="K5303">
        <v>0.82048505846686803</v>
      </c>
    </row>
    <row r="5304" spans="1:11" x14ac:dyDescent="0.3">
      <c r="A5304" t="s">
        <v>5569</v>
      </c>
      <c r="B5304">
        <v>-1</v>
      </c>
      <c r="C5304" t="s">
        <v>9</v>
      </c>
      <c r="D5304">
        <v>-1786.0658544897999</v>
      </c>
      <c r="E5304">
        <v>-1856.0120133161499</v>
      </c>
      <c r="F5304">
        <v>-2221.30516731739</v>
      </c>
      <c r="G5304">
        <v>-37098.982163727203</v>
      </c>
      <c r="H5304">
        <v>292</v>
      </c>
      <c r="I5304">
        <v>6.4530788457168795E-2</v>
      </c>
      <c r="J5304">
        <v>0.97260273972602695</v>
      </c>
      <c r="K5304">
        <v>0.89151147682979603</v>
      </c>
    </row>
    <row r="5305" spans="1:11" x14ac:dyDescent="0.3">
      <c r="A5305" t="s">
        <v>5512</v>
      </c>
      <c r="B5305">
        <v>-1</v>
      </c>
      <c r="C5305" t="s">
        <v>9</v>
      </c>
      <c r="D5305">
        <v>-1759.5437641143701</v>
      </c>
      <c r="E5305">
        <v>-2075.6376109197699</v>
      </c>
      <c r="F5305">
        <v>-2221.83888873457</v>
      </c>
      <c r="G5305">
        <v>-37721.629238724701</v>
      </c>
      <c r="H5305">
        <v>292</v>
      </c>
      <c r="I5305">
        <v>6.5287356321839005E-2</v>
      </c>
      <c r="J5305">
        <v>0.97260273972602695</v>
      </c>
      <c r="K5305">
        <v>0.88046773495019404</v>
      </c>
    </row>
    <row r="5306" spans="1:11" x14ac:dyDescent="0.3">
      <c r="A5306" t="s">
        <v>5113</v>
      </c>
      <c r="B5306">
        <v>-1</v>
      </c>
      <c r="C5306" t="s">
        <v>9</v>
      </c>
      <c r="D5306">
        <v>-1644.03208351135</v>
      </c>
      <c r="E5306">
        <v>-1790.5619254410201</v>
      </c>
      <c r="F5306">
        <v>-2222.1754854321398</v>
      </c>
      <c r="G5306">
        <v>-35632.820500850597</v>
      </c>
      <c r="H5306">
        <v>292</v>
      </c>
      <c r="I5306">
        <v>6.9674185463659097E-2</v>
      </c>
      <c r="J5306">
        <v>0.95205479452054798</v>
      </c>
      <c r="K5306">
        <v>0.80381117366825405</v>
      </c>
    </row>
    <row r="5307" spans="1:11" x14ac:dyDescent="0.3">
      <c r="A5307" t="s">
        <v>5751</v>
      </c>
      <c r="B5307">
        <v>1</v>
      </c>
      <c r="C5307" t="s">
        <v>12</v>
      </c>
      <c r="D5307">
        <v>-1870.44392418861</v>
      </c>
      <c r="E5307">
        <v>-2209.4359080623799</v>
      </c>
      <c r="F5307">
        <v>-2222.3881854414899</v>
      </c>
      <c r="G5307">
        <v>-32983.1723879575</v>
      </c>
      <c r="H5307">
        <v>291</v>
      </c>
      <c r="I5307">
        <v>6.3252352812431606E-2</v>
      </c>
      <c r="J5307">
        <v>0.98972602739726001</v>
      </c>
      <c r="K5307">
        <v>0.92680814205283601</v>
      </c>
    </row>
    <row r="5308" spans="1:11" x14ac:dyDescent="0.3">
      <c r="A5308" t="s">
        <v>4233</v>
      </c>
      <c r="B5308">
        <v>-1</v>
      </c>
      <c r="C5308" t="s">
        <v>9</v>
      </c>
      <c r="D5308">
        <v>-1469.2125506401001</v>
      </c>
      <c r="E5308">
        <v>-1603.23970262333</v>
      </c>
      <c r="F5308">
        <v>-2222.6673948764801</v>
      </c>
      <c r="G5308">
        <v>-32041.180659592101</v>
      </c>
      <c r="H5308">
        <v>292</v>
      </c>
      <c r="I5308">
        <v>8.2268619507634699E-2</v>
      </c>
      <c r="J5308">
        <v>0.90410958904109495</v>
      </c>
      <c r="K5308">
        <v>0.63772195755738403</v>
      </c>
    </row>
    <row r="5309" spans="1:11" x14ac:dyDescent="0.3">
      <c r="A5309" t="s">
        <v>4666</v>
      </c>
      <c r="B5309">
        <v>-1</v>
      </c>
      <c r="C5309" t="s">
        <v>9</v>
      </c>
      <c r="D5309">
        <v>-1549.94620370864</v>
      </c>
      <c r="E5309">
        <v>-1684.16762340068</v>
      </c>
      <c r="F5309">
        <v>-2223.32388842105</v>
      </c>
      <c r="G5309">
        <v>-33449.326324224399</v>
      </c>
      <c r="H5309">
        <v>292</v>
      </c>
      <c r="I5309">
        <v>7.5513603553581304E-2</v>
      </c>
      <c r="J5309">
        <v>0.931506849315068</v>
      </c>
      <c r="K5309">
        <v>0.72109138155045405</v>
      </c>
    </row>
    <row r="5310" spans="1:11" x14ac:dyDescent="0.3">
      <c r="A5310" t="s">
        <v>5316</v>
      </c>
      <c r="B5310">
        <v>0</v>
      </c>
      <c r="C5310" t="s">
        <v>23</v>
      </c>
      <c r="D5310">
        <v>-1697.8558815121601</v>
      </c>
      <c r="E5310">
        <v>-1867.1130186580101</v>
      </c>
      <c r="F5310">
        <v>-2223.5573042705601</v>
      </c>
      <c r="G5310">
        <v>-39677.223461866299</v>
      </c>
      <c r="H5310">
        <v>1168</v>
      </c>
      <c r="I5310">
        <v>6.7512568829303302E-2</v>
      </c>
      <c r="J5310">
        <v>0.965753424657534</v>
      </c>
      <c r="K5310">
        <v>0.843438718059766</v>
      </c>
    </row>
    <row r="5311" spans="1:11" x14ac:dyDescent="0.3">
      <c r="A5311" t="s">
        <v>4386</v>
      </c>
      <c r="B5311">
        <v>0</v>
      </c>
      <c r="C5311" t="s">
        <v>23</v>
      </c>
      <c r="D5311">
        <v>-1494.9681170582701</v>
      </c>
      <c r="E5311">
        <v>-1828.75962995737</v>
      </c>
      <c r="F5311">
        <v>-2223.9947475548802</v>
      </c>
      <c r="G5311">
        <v>-36797.846171841004</v>
      </c>
      <c r="H5311">
        <v>1168</v>
      </c>
      <c r="I5311">
        <v>8.0071706005377899E-2</v>
      </c>
      <c r="J5311">
        <v>0.91780821917808197</v>
      </c>
      <c r="K5311">
        <v>0.66673884798614103</v>
      </c>
    </row>
    <row r="5312" spans="1:11" x14ac:dyDescent="0.3">
      <c r="A5312" t="s">
        <v>4941</v>
      </c>
      <c r="B5312">
        <v>-1</v>
      </c>
      <c r="C5312" t="s">
        <v>9</v>
      </c>
      <c r="D5312">
        <v>-1603.48659670352</v>
      </c>
      <c r="E5312">
        <v>-1854.3552160263</v>
      </c>
      <c r="F5312">
        <v>-2224.0928707718799</v>
      </c>
      <c r="G5312">
        <v>-31452.945872485601</v>
      </c>
      <c r="H5312">
        <v>292</v>
      </c>
      <c r="I5312">
        <v>7.2414691325866101E-2</v>
      </c>
      <c r="J5312">
        <v>0.95205479452054798</v>
      </c>
      <c r="K5312">
        <v>0.77111303594629699</v>
      </c>
    </row>
    <row r="5313" spans="1:11" x14ac:dyDescent="0.3">
      <c r="A5313" t="s">
        <v>5621</v>
      </c>
      <c r="B5313">
        <v>-1</v>
      </c>
      <c r="C5313" t="s">
        <v>9</v>
      </c>
      <c r="D5313">
        <v>-1807.24964350461</v>
      </c>
      <c r="E5313">
        <v>-2200.4481099843902</v>
      </c>
      <c r="F5313">
        <v>-2224.55001989007</v>
      </c>
      <c r="G5313">
        <v>-37462.3106486201</v>
      </c>
      <c r="H5313">
        <v>292</v>
      </c>
      <c r="I5313">
        <v>6.4494382022471902E-2</v>
      </c>
      <c r="J5313">
        <v>0.98287671232876705</v>
      </c>
      <c r="K5313">
        <v>0.90147249891727999</v>
      </c>
    </row>
    <row r="5314" spans="1:11" x14ac:dyDescent="0.3">
      <c r="A5314" t="s">
        <v>5602</v>
      </c>
      <c r="B5314">
        <v>-1</v>
      </c>
      <c r="C5314" t="s">
        <v>9</v>
      </c>
      <c r="D5314">
        <v>-1801.91173171997</v>
      </c>
      <c r="E5314">
        <v>-2060.2807402610702</v>
      </c>
      <c r="F5314">
        <v>-2224.5661530494599</v>
      </c>
      <c r="G5314">
        <v>-37401.555498719201</v>
      </c>
      <c r="H5314">
        <v>292</v>
      </c>
      <c r="I5314">
        <v>6.4756317689530593E-2</v>
      </c>
      <c r="J5314">
        <v>0.98287671232876705</v>
      </c>
      <c r="K5314">
        <v>0.89757470766565595</v>
      </c>
    </row>
    <row r="5315" spans="1:11" x14ac:dyDescent="0.3">
      <c r="A5315" t="s">
        <v>5299</v>
      </c>
      <c r="B5315">
        <v>-1</v>
      </c>
      <c r="C5315" t="s">
        <v>9</v>
      </c>
      <c r="D5315">
        <v>-1692.38373875617</v>
      </c>
      <c r="E5315">
        <v>-1879.7677916586399</v>
      </c>
      <c r="F5315">
        <v>-2225.11189007759</v>
      </c>
      <c r="G5315">
        <v>-36888.496825456597</v>
      </c>
      <c r="H5315">
        <v>292</v>
      </c>
      <c r="I5315">
        <v>6.7531843306897293E-2</v>
      </c>
      <c r="J5315">
        <v>0.96232876712328697</v>
      </c>
      <c r="K5315">
        <v>0.84019055868341197</v>
      </c>
    </row>
    <row r="5316" spans="1:11" x14ac:dyDescent="0.3">
      <c r="A5316" t="s">
        <v>5100</v>
      </c>
      <c r="B5316">
        <v>-1</v>
      </c>
      <c r="C5316" t="s">
        <v>9</v>
      </c>
      <c r="D5316">
        <v>-1641.4377731084801</v>
      </c>
      <c r="E5316">
        <v>-1878.29155027866</v>
      </c>
      <c r="F5316">
        <v>-2225.9162689447398</v>
      </c>
      <c r="G5316">
        <v>-32890.705668807001</v>
      </c>
      <c r="H5316">
        <v>292</v>
      </c>
      <c r="I5316">
        <v>6.9866800703694401E-2</v>
      </c>
      <c r="J5316">
        <v>0.95205479452054798</v>
      </c>
      <c r="K5316">
        <v>0.80142919012559499</v>
      </c>
    </row>
    <row r="5317" spans="1:11" x14ac:dyDescent="0.3">
      <c r="A5317" t="s">
        <v>5328</v>
      </c>
      <c r="B5317">
        <v>-1</v>
      </c>
      <c r="C5317" t="s">
        <v>9</v>
      </c>
      <c r="D5317">
        <v>-1700.9586238861</v>
      </c>
      <c r="E5317">
        <v>-1936.66509592533</v>
      </c>
      <c r="F5317">
        <v>-2226.0739712193599</v>
      </c>
      <c r="G5317">
        <v>-37522.855526208798</v>
      </c>
      <c r="H5317">
        <v>292</v>
      </c>
      <c r="I5317">
        <v>6.73513255314067E-2</v>
      </c>
      <c r="J5317">
        <v>0.965753424657534</v>
      </c>
      <c r="K5317">
        <v>0.84560415764400099</v>
      </c>
    </row>
    <row r="5318" spans="1:11" x14ac:dyDescent="0.3">
      <c r="A5318" t="s">
        <v>4594</v>
      </c>
      <c r="B5318">
        <v>-1</v>
      </c>
      <c r="C5318" t="s">
        <v>9</v>
      </c>
      <c r="D5318">
        <v>-1535.42962503433</v>
      </c>
      <c r="E5318">
        <v>-1720.9706491827901</v>
      </c>
      <c r="F5318">
        <v>-2226.3040614128099</v>
      </c>
      <c r="G5318">
        <v>-32997.258581966104</v>
      </c>
      <c r="H5318">
        <v>292</v>
      </c>
      <c r="I5318">
        <v>7.6422303990942506E-2</v>
      </c>
      <c r="J5318">
        <v>0.92465753424657504</v>
      </c>
      <c r="K5318">
        <v>0.70658293633607605</v>
      </c>
    </row>
    <row r="5319" spans="1:11" x14ac:dyDescent="0.3">
      <c r="A5319" t="s">
        <v>4978</v>
      </c>
      <c r="B5319">
        <v>-1</v>
      </c>
      <c r="C5319" t="s">
        <v>9</v>
      </c>
      <c r="D5319">
        <v>-1614.27823591232</v>
      </c>
      <c r="E5319">
        <v>-1728.6911592781501</v>
      </c>
      <c r="F5319">
        <v>-2226.3971222639002</v>
      </c>
      <c r="G5319">
        <v>-32644.512331485701</v>
      </c>
      <c r="H5319">
        <v>292</v>
      </c>
      <c r="I5319">
        <v>7.1890354279803406E-2</v>
      </c>
      <c r="J5319">
        <v>0.95205479452054798</v>
      </c>
      <c r="K5319">
        <v>0.77717626678215601</v>
      </c>
    </row>
    <row r="5320" spans="1:11" x14ac:dyDescent="0.3">
      <c r="A5320" t="s">
        <v>4484</v>
      </c>
      <c r="B5320">
        <v>-1</v>
      </c>
      <c r="C5320" t="s">
        <v>9</v>
      </c>
      <c r="D5320">
        <v>-1512.2286980152101</v>
      </c>
      <c r="E5320">
        <v>-1658.03623580932</v>
      </c>
      <c r="F5320">
        <v>-2227.05929100513</v>
      </c>
      <c r="G5320">
        <v>-29745.058120965899</v>
      </c>
      <c r="H5320">
        <v>292</v>
      </c>
      <c r="I5320">
        <v>7.8334304018637099E-2</v>
      </c>
      <c r="J5320">
        <v>0.92123287671232801</v>
      </c>
      <c r="K5320">
        <v>0.68536162841056703</v>
      </c>
    </row>
    <row r="5321" spans="1:11" x14ac:dyDescent="0.3">
      <c r="A5321" t="s">
        <v>5103</v>
      </c>
      <c r="B5321">
        <v>0</v>
      </c>
      <c r="C5321" t="s">
        <v>23</v>
      </c>
      <c r="D5321">
        <v>-1641.86251500248</v>
      </c>
      <c r="E5321">
        <v>-1801.5381095744599</v>
      </c>
      <c r="F5321">
        <v>-2228.2044790075101</v>
      </c>
      <c r="G5321">
        <v>-36901.369654878901</v>
      </c>
      <c r="H5321">
        <v>1168</v>
      </c>
      <c r="I5321">
        <v>6.9831700577744196E-2</v>
      </c>
      <c r="J5321">
        <v>0.95205479452054798</v>
      </c>
      <c r="K5321">
        <v>0.80186227804244203</v>
      </c>
    </row>
    <row r="5322" spans="1:11" x14ac:dyDescent="0.3">
      <c r="A5322" t="s">
        <v>5606</v>
      </c>
      <c r="B5322">
        <v>-1</v>
      </c>
      <c r="C5322" t="s">
        <v>9</v>
      </c>
      <c r="D5322">
        <v>-1803.7225046157801</v>
      </c>
      <c r="E5322">
        <v>-1766.8624635338699</v>
      </c>
      <c r="F5322">
        <v>-2228.5051188021898</v>
      </c>
      <c r="G5322">
        <v>-35158.569828510197</v>
      </c>
      <c r="H5322">
        <v>292</v>
      </c>
      <c r="I5322">
        <v>6.4712514092446397E-2</v>
      </c>
      <c r="J5322">
        <v>0.98287671232876705</v>
      </c>
      <c r="K5322">
        <v>0.89822433954092595</v>
      </c>
    </row>
    <row r="5323" spans="1:11" x14ac:dyDescent="0.3">
      <c r="A5323" t="s">
        <v>5152</v>
      </c>
      <c r="B5323">
        <v>-1</v>
      </c>
      <c r="C5323" t="s">
        <v>9</v>
      </c>
      <c r="D5323">
        <v>-1654.1075517535201</v>
      </c>
      <c r="E5323">
        <v>-1767.3935590982401</v>
      </c>
      <c r="F5323">
        <v>-2228.6076135635299</v>
      </c>
      <c r="G5323">
        <v>-35179.402329385201</v>
      </c>
      <c r="H5323">
        <v>292</v>
      </c>
      <c r="I5323">
        <v>6.93339960238568E-2</v>
      </c>
      <c r="J5323">
        <v>0.95547945205479401</v>
      </c>
      <c r="K5323">
        <v>0.81095712429623201</v>
      </c>
    </row>
    <row r="5324" spans="1:11" x14ac:dyDescent="0.3">
      <c r="A5324" t="s">
        <v>5722</v>
      </c>
      <c r="B5324">
        <v>-1</v>
      </c>
      <c r="C5324" t="s">
        <v>9</v>
      </c>
      <c r="D5324">
        <v>-1858.03162819147</v>
      </c>
      <c r="E5324">
        <v>-1924.8497595638</v>
      </c>
      <c r="F5324">
        <v>-2228.71004605293</v>
      </c>
      <c r="G5324">
        <v>-41211.8248992562</v>
      </c>
      <c r="H5324">
        <v>292</v>
      </c>
      <c r="I5324">
        <v>6.3422153710636406E-2</v>
      </c>
      <c r="J5324">
        <v>0.98630136986301298</v>
      </c>
      <c r="K5324">
        <v>0.92096145517539996</v>
      </c>
    </row>
    <row r="5325" spans="1:11" x14ac:dyDescent="0.3">
      <c r="A5325" t="s">
        <v>5507</v>
      </c>
      <c r="B5325">
        <v>-1</v>
      </c>
      <c r="C5325" t="s">
        <v>9</v>
      </c>
      <c r="D5325">
        <v>-1757.6809513568801</v>
      </c>
      <c r="E5325">
        <v>-1683.3005537874899</v>
      </c>
      <c r="F5325">
        <v>-2228.86650951206</v>
      </c>
      <c r="G5325">
        <v>-33853.4949371814</v>
      </c>
      <c r="H5325">
        <v>292</v>
      </c>
      <c r="I5325">
        <v>6.5347445927289402E-2</v>
      </c>
      <c r="J5325">
        <v>0.97260273972602695</v>
      </c>
      <c r="K5325">
        <v>0.87960155911649995</v>
      </c>
    </row>
    <row r="5326" spans="1:11" x14ac:dyDescent="0.3">
      <c r="A5326" t="s">
        <v>5617</v>
      </c>
      <c r="B5326">
        <v>-1</v>
      </c>
      <c r="C5326" t="s">
        <v>9</v>
      </c>
      <c r="D5326">
        <v>-1806.2160347700101</v>
      </c>
      <c r="E5326">
        <v>-1996.50535404682</v>
      </c>
      <c r="F5326">
        <v>-2229.0310403704598</v>
      </c>
      <c r="G5326">
        <v>-31940.258914947499</v>
      </c>
      <c r="H5326">
        <v>292</v>
      </c>
      <c r="I5326">
        <v>6.45524066576698E-2</v>
      </c>
      <c r="J5326">
        <v>0.98287671232876705</v>
      </c>
      <c r="K5326">
        <v>0.90060632308358601</v>
      </c>
    </row>
    <row r="5327" spans="1:11" x14ac:dyDescent="0.3">
      <c r="A5327" t="s">
        <v>4976</v>
      </c>
      <c r="B5327">
        <v>-1</v>
      </c>
      <c r="C5327" t="s">
        <v>9</v>
      </c>
      <c r="D5327">
        <v>-1613.7144908905</v>
      </c>
      <c r="E5327">
        <v>-1712.5420356392799</v>
      </c>
      <c r="F5327">
        <v>-2229.2325666919301</v>
      </c>
      <c r="G5327">
        <v>-34714.6054712533</v>
      </c>
      <c r="H5327">
        <v>292</v>
      </c>
      <c r="I5327">
        <v>7.1927554980594999E-2</v>
      </c>
      <c r="J5327">
        <v>0.95205479452054798</v>
      </c>
      <c r="K5327">
        <v>0.77674317886530897</v>
      </c>
    </row>
    <row r="5328" spans="1:11" x14ac:dyDescent="0.3">
      <c r="A5328" t="s">
        <v>5161</v>
      </c>
      <c r="B5328">
        <v>-1</v>
      </c>
      <c r="C5328" t="s">
        <v>9</v>
      </c>
      <c r="D5328">
        <v>-1656.02705049514</v>
      </c>
      <c r="E5328">
        <v>-1834.4693440198801</v>
      </c>
      <c r="F5328">
        <v>-2229.3689109683</v>
      </c>
      <c r="G5328">
        <v>-29777.752877593</v>
      </c>
      <c r="H5328">
        <v>292</v>
      </c>
      <c r="I5328">
        <v>6.9179271014133403E-2</v>
      </c>
      <c r="J5328">
        <v>0.95547945205479401</v>
      </c>
      <c r="K5328">
        <v>0.81290601992204403</v>
      </c>
    </row>
    <row r="5329" spans="1:11" x14ac:dyDescent="0.3">
      <c r="A5329" t="s">
        <v>4283</v>
      </c>
      <c r="B5329">
        <v>-1</v>
      </c>
      <c r="C5329" t="s">
        <v>9</v>
      </c>
      <c r="D5329">
        <v>-1476.9141142368301</v>
      </c>
      <c r="E5329">
        <v>-1604.48268389701</v>
      </c>
      <c r="F5329">
        <v>-2229.3817862272199</v>
      </c>
      <c r="G5329">
        <v>-30407.395964801301</v>
      </c>
      <c r="H5329">
        <v>292</v>
      </c>
      <c r="I5329">
        <v>8.1130915795943406E-2</v>
      </c>
      <c r="J5329">
        <v>0.90410958904109495</v>
      </c>
      <c r="K5329">
        <v>0.64746643568644402</v>
      </c>
    </row>
    <row r="5330" spans="1:11" x14ac:dyDescent="0.3">
      <c r="A5330" t="s">
        <v>4491</v>
      </c>
      <c r="B5330">
        <v>-1</v>
      </c>
      <c r="C5330" t="s">
        <v>9</v>
      </c>
      <c r="D5330">
        <v>-1514.63763082027</v>
      </c>
      <c r="E5330">
        <v>-1730.2222443521</v>
      </c>
      <c r="F5330">
        <v>-2229.39920401573</v>
      </c>
      <c r="G5330">
        <v>-30628.065557002999</v>
      </c>
      <c r="H5330">
        <v>292</v>
      </c>
      <c r="I5330">
        <v>7.8197674418604604E-2</v>
      </c>
      <c r="J5330">
        <v>0.92123287671232801</v>
      </c>
      <c r="K5330">
        <v>0.68666089216110804</v>
      </c>
    </row>
    <row r="5331" spans="1:11" x14ac:dyDescent="0.3">
      <c r="A5331" t="s">
        <v>4749</v>
      </c>
      <c r="B5331">
        <v>0</v>
      </c>
      <c r="C5331" t="s">
        <v>23</v>
      </c>
      <c r="D5331">
        <v>-1563.89472940564</v>
      </c>
      <c r="E5331">
        <v>-1807.29836221039</v>
      </c>
      <c r="F5331">
        <v>-2229.68830579519</v>
      </c>
      <c r="G5331">
        <v>-35616.616344988302</v>
      </c>
      <c r="H5331">
        <v>1168</v>
      </c>
      <c r="I5331">
        <v>7.4053906888102303E-2</v>
      </c>
      <c r="J5331">
        <v>0.931506849315068</v>
      </c>
      <c r="K5331">
        <v>0.73646600259852701</v>
      </c>
    </row>
    <row r="5332" spans="1:11" x14ac:dyDescent="0.3">
      <c r="A5332" t="s">
        <v>5296</v>
      </c>
      <c r="B5332">
        <v>-1</v>
      </c>
      <c r="C5332" t="s">
        <v>9</v>
      </c>
      <c r="D5332">
        <v>-1691.8103928565899</v>
      </c>
      <c r="E5332">
        <v>-1821.4887839555699</v>
      </c>
      <c r="F5332">
        <v>-2230.1208900213201</v>
      </c>
      <c r="G5332">
        <v>-34011.7196063995</v>
      </c>
      <c r="H5332">
        <v>292</v>
      </c>
      <c r="I5332">
        <v>6.7580567580567505E-2</v>
      </c>
      <c r="J5332">
        <v>0.96232876712328697</v>
      </c>
      <c r="K5332">
        <v>0.83954092680814196</v>
      </c>
    </row>
    <row r="5333" spans="1:11" x14ac:dyDescent="0.3">
      <c r="A5333" t="s">
        <v>4321</v>
      </c>
      <c r="B5333">
        <v>1</v>
      </c>
      <c r="C5333" t="s">
        <v>12</v>
      </c>
      <c r="D5333">
        <v>-1483.77667856216</v>
      </c>
      <c r="E5333">
        <v>-1768.4644882380901</v>
      </c>
      <c r="F5333">
        <v>-2230.2212685346599</v>
      </c>
      <c r="G5333">
        <v>-30123.906255304799</v>
      </c>
      <c r="H5333">
        <v>291</v>
      </c>
      <c r="I5333">
        <v>8.1179689875342007E-2</v>
      </c>
      <c r="J5333">
        <v>0.91438356164383505</v>
      </c>
      <c r="K5333">
        <v>0.65439584235599801</v>
      </c>
    </row>
    <row r="5334" spans="1:11" x14ac:dyDescent="0.3">
      <c r="A5334" t="s">
        <v>5417</v>
      </c>
      <c r="B5334">
        <v>-1</v>
      </c>
      <c r="C5334" t="s">
        <v>9</v>
      </c>
      <c r="D5334">
        <v>-1730.53992545604</v>
      </c>
      <c r="E5334">
        <v>-1997.8296972513101</v>
      </c>
      <c r="F5334">
        <v>-2230.36139142513</v>
      </c>
      <c r="G5334">
        <v>-33677.0536001324</v>
      </c>
      <c r="H5334">
        <v>292</v>
      </c>
      <c r="I5334">
        <v>6.6354044548651805E-2</v>
      </c>
      <c r="J5334">
        <v>0.96917808219178003</v>
      </c>
      <c r="K5334">
        <v>0.86227804244261497</v>
      </c>
    </row>
    <row r="5335" spans="1:11" x14ac:dyDescent="0.3">
      <c r="A5335" t="s">
        <v>5410</v>
      </c>
      <c r="B5335">
        <v>-1</v>
      </c>
      <c r="C5335" t="s">
        <v>9</v>
      </c>
      <c r="D5335">
        <v>-1726.38172340393</v>
      </c>
      <c r="E5335">
        <v>-1925.89606976509</v>
      </c>
      <c r="F5335">
        <v>-2230.4859465956602</v>
      </c>
      <c r="G5335">
        <v>-35275.270829677502</v>
      </c>
      <c r="H5335">
        <v>292</v>
      </c>
      <c r="I5335">
        <v>6.6463128229215504E-2</v>
      </c>
      <c r="J5335">
        <v>0.96917808219178003</v>
      </c>
      <c r="K5335">
        <v>0.86076223473364999</v>
      </c>
    </row>
    <row r="5336" spans="1:11" x14ac:dyDescent="0.3">
      <c r="A5336" t="s">
        <v>5623</v>
      </c>
      <c r="B5336">
        <v>-1</v>
      </c>
      <c r="C5336" t="s">
        <v>9</v>
      </c>
      <c r="D5336">
        <v>-1807.6894288957101</v>
      </c>
      <c r="E5336">
        <v>-2290.84028810262</v>
      </c>
      <c r="F5336">
        <v>-2231.2890391945798</v>
      </c>
      <c r="G5336">
        <v>-36110.375296086</v>
      </c>
      <c r="H5336">
        <v>292</v>
      </c>
      <c r="I5336">
        <v>6.4465408805031404E-2</v>
      </c>
      <c r="J5336">
        <v>0.98287671232876705</v>
      </c>
      <c r="K5336">
        <v>0.90190558683412703</v>
      </c>
    </row>
    <row r="5337" spans="1:11" x14ac:dyDescent="0.3">
      <c r="A5337" t="s">
        <v>5096</v>
      </c>
      <c r="B5337">
        <v>-1</v>
      </c>
      <c r="C5337" t="s">
        <v>9</v>
      </c>
      <c r="D5337">
        <v>-1640.67708909511</v>
      </c>
      <c r="E5337">
        <v>-1801.33645510673</v>
      </c>
      <c r="F5337">
        <v>-2231.79563505947</v>
      </c>
      <c r="G5337">
        <v>-32998.311088561997</v>
      </c>
      <c r="H5337">
        <v>292</v>
      </c>
      <c r="I5337">
        <v>6.9937106918238998E-2</v>
      </c>
      <c r="J5337">
        <v>0.95205479452054798</v>
      </c>
      <c r="K5337">
        <v>0.80056301429190102</v>
      </c>
    </row>
    <row r="5338" spans="1:11" x14ac:dyDescent="0.3">
      <c r="A5338" t="s">
        <v>5486</v>
      </c>
      <c r="B5338">
        <v>0</v>
      </c>
      <c r="C5338" t="s">
        <v>23</v>
      </c>
      <c r="D5338">
        <v>-1750.9025533497299</v>
      </c>
      <c r="E5338">
        <v>-1778.7324420744501</v>
      </c>
      <c r="F5338">
        <v>-2231.92669331654</v>
      </c>
      <c r="G5338">
        <v>-40204.2117655724</v>
      </c>
      <c r="H5338">
        <v>1168</v>
      </c>
      <c r="I5338">
        <v>6.5649560795191797E-2</v>
      </c>
      <c r="J5338">
        <v>0.97260273972602695</v>
      </c>
      <c r="K5338">
        <v>0.87527067994802898</v>
      </c>
    </row>
    <row r="5339" spans="1:11" x14ac:dyDescent="0.3">
      <c r="A5339" t="s">
        <v>4150</v>
      </c>
      <c r="B5339">
        <v>-1</v>
      </c>
      <c r="C5339" t="s">
        <v>9</v>
      </c>
      <c r="D5339">
        <v>-1457.72935986518</v>
      </c>
      <c r="E5339">
        <v>-1736.5931215584201</v>
      </c>
      <c r="F5339">
        <v>-2232.2593970298699</v>
      </c>
      <c r="G5339">
        <v>-30567.578929305</v>
      </c>
      <c r="H5339">
        <v>292</v>
      </c>
      <c r="I5339">
        <v>8.2536647546207695E-2</v>
      </c>
      <c r="J5339">
        <v>0.88698630136986301</v>
      </c>
      <c r="K5339">
        <v>0.623430056301429</v>
      </c>
    </row>
    <row r="5340" spans="1:11" x14ac:dyDescent="0.3">
      <c r="A5340" t="s">
        <v>5451</v>
      </c>
      <c r="B5340">
        <v>-1</v>
      </c>
      <c r="C5340" t="s">
        <v>9</v>
      </c>
      <c r="D5340">
        <v>-1739.1432269811601</v>
      </c>
      <c r="E5340">
        <v>-1808.1675370335499</v>
      </c>
      <c r="F5340">
        <v>-2232.5839427113501</v>
      </c>
      <c r="G5340">
        <v>-39627.482614040302</v>
      </c>
      <c r="H5340">
        <v>292</v>
      </c>
      <c r="I5340">
        <v>6.5875232774674095E-2</v>
      </c>
      <c r="J5340">
        <v>0.96917808219178003</v>
      </c>
      <c r="K5340">
        <v>0.868990905153746</v>
      </c>
    </row>
    <row r="5341" spans="1:11" x14ac:dyDescent="0.3">
      <c r="A5341" t="s">
        <v>5553</v>
      </c>
      <c r="B5341">
        <v>-1</v>
      </c>
      <c r="C5341" t="s">
        <v>9</v>
      </c>
      <c r="D5341">
        <v>-1774.9722164869299</v>
      </c>
      <c r="E5341">
        <v>-1916.20507800579</v>
      </c>
      <c r="F5341">
        <v>-2233.3372098207401</v>
      </c>
      <c r="G5341">
        <v>-36211.058430075602</v>
      </c>
      <c r="H5341">
        <v>292</v>
      </c>
      <c r="I5341">
        <v>6.4736722133576396E-2</v>
      </c>
      <c r="J5341">
        <v>0.97260273972602695</v>
      </c>
      <c r="K5341">
        <v>0.88847986141186597</v>
      </c>
    </row>
    <row r="5342" spans="1:11" x14ac:dyDescent="0.3">
      <c r="A5342" t="s">
        <v>3221</v>
      </c>
      <c r="B5342">
        <v>-1</v>
      </c>
      <c r="C5342" t="s">
        <v>9</v>
      </c>
      <c r="D5342">
        <v>-1334.7087522745101</v>
      </c>
      <c r="E5342">
        <v>-1639.4810895323701</v>
      </c>
      <c r="F5342">
        <v>-2233.9825292229598</v>
      </c>
      <c r="G5342">
        <v>-35509.972540140101</v>
      </c>
      <c r="H5342">
        <v>292</v>
      </c>
      <c r="I5342">
        <v>9.8326359832635907E-2</v>
      </c>
      <c r="J5342">
        <v>0.80479452054794498</v>
      </c>
      <c r="K5342">
        <v>0.46665223040277098</v>
      </c>
    </row>
    <row r="5343" spans="1:11" x14ac:dyDescent="0.3">
      <c r="A5343" t="s">
        <v>5237</v>
      </c>
      <c r="B5343">
        <v>-1</v>
      </c>
      <c r="C5343" t="s">
        <v>9</v>
      </c>
      <c r="D5343">
        <v>-1673.64497232437</v>
      </c>
      <c r="E5343">
        <v>-1931.5242908298901</v>
      </c>
      <c r="F5343">
        <v>-2234.3045630902002</v>
      </c>
      <c r="G5343">
        <v>-35366.689007401401</v>
      </c>
      <c r="H5343">
        <v>292</v>
      </c>
      <c r="I5343">
        <v>6.8015602145294896E-2</v>
      </c>
      <c r="J5343">
        <v>0.95547945205479401</v>
      </c>
      <c r="K5343">
        <v>0.82784755305326896</v>
      </c>
    </row>
    <row r="5344" spans="1:11" x14ac:dyDescent="0.3">
      <c r="A5344" t="s">
        <v>5042</v>
      </c>
      <c r="B5344">
        <v>-1</v>
      </c>
      <c r="C5344" t="s">
        <v>9</v>
      </c>
      <c r="D5344">
        <v>-1628.52608704566</v>
      </c>
      <c r="E5344">
        <v>-1784.8099169731099</v>
      </c>
      <c r="F5344">
        <v>-2235.4778231978398</v>
      </c>
      <c r="G5344">
        <v>-30031.873297214501</v>
      </c>
      <c r="H5344">
        <v>292</v>
      </c>
      <c r="I5344">
        <v>7.0809984717269403E-2</v>
      </c>
      <c r="J5344">
        <v>0.95205479452054798</v>
      </c>
      <c r="K5344">
        <v>0.78995236032914595</v>
      </c>
    </row>
    <row r="5345" spans="1:11" x14ac:dyDescent="0.3">
      <c r="A5345" t="s">
        <v>5560</v>
      </c>
      <c r="B5345">
        <v>-1</v>
      </c>
      <c r="C5345" t="s">
        <v>9</v>
      </c>
      <c r="D5345">
        <v>-1781.71600198745</v>
      </c>
      <c r="E5345">
        <v>-1945.72720301151</v>
      </c>
      <c r="F5345">
        <v>-2236.9656572341901</v>
      </c>
      <c r="G5345">
        <v>-36430.1432623863</v>
      </c>
      <c r="H5345">
        <v>292</v>
      </c>
      <c r="I5345">
        <v>6.4633591260810197E-2</v>
      </c>
      <c r="J5345">
        <v>0.97260273972602695</v>
      </c>
      <c r="K5345">
        <v>0.88999566912083095</v>
      </c>
    </row>
    <row r="5346" spans="1:11" x14ac:dyDescent="0.3">
      <c r="A5346" t="s">
        <v>5313</v>
      </c>
      <c r="B5346">
        <v>-1</v>
      </c>
      <c r="C5346" t="s">
        <v>9</v>
      </c>
      <c r="D5346">
        <v>-1695.92783355712</v>
      </c>
      <c r="E5346">
        <v>-1971.3591983318299</v>
      </c>
      <c r="F5346">
        <v>-2237.2678516954102</v>
      </c>
      <c r="G5346">
        <v>-31235.6424657106</v>
      </c>
      <c r="H5346">
        <v>292</v>
      </c>
      <c r="I5346">
        <v>6.7544910179640705E-2</v>
      </c>
      <c r="J5346">
        <v>0.965753424657534</v>
      </c>
      <c r="K5346">
        <v>0.84300563014291896</v>
      </c>
    </row>
    <row r="5347" spans="1:11" x14ac:dyDescent="0.3">
      <c r="A5347" t="s">
        <v>4927</v>
      </c>
      <c r="B5347">
        <v>-1</v>
      </c>
      <c r="C5347" t="s">
        <v>9</v>
      </c>
      <c r="D5347">
        <v>-1601.1567425727801</v>
      </c>
      <c r="E5347">
        <v>-1652.463092193</v>
      </c>
      <c r="F5347">
        <v>-2237.5729346871299</v>
      </c>
      <c r="G5347">
        <v>-31758.389226317398</v>
      </c>
      <c r="H5347">
        <v>292</v>
      </c>
      <c r="I5347">
        <v>7.2641755944604106E-2</v>
      </c>
      <c r="J5347">
        <v>0.95205479452054798</v>
      </c>
      <c r="K5347">
        <v>0.76851450844521396</v>
      </c>
    </row>
    <row r="5348" spans="1:11" x14ac:dyDescent="0.3">
      <c r="A5348" t="s">
        <v>5043</v>
      </c>
      <c r="B5348">
        <v>-1</v>
      </c>
      <c r="C5348" t="s">
        <v>9</v>
      </c>
      <c r="D5348">
        <v>-1628.9660110473601</v>
      </c>
      <c r="E5348">
        <v>-1825.0639283061</v>
      </c>
      <c r="F5348">
        <v>-2237.7039914131101</v>
      </c>
      <c r="G5348">
        <v>-32825.673292159998</v>
      </c>
      <c r="H5348">
        <v>292</v>
      </c>
      <c r="I5348">
        <v>7.0791953144894296E-2</v>
      </c>
      <c r="J5348">
        <v>0.95205479452054798</v>
      </c>
      <c r="K5348">
        <v>0.79016890428757003</v>
      </c>
    </row>
    <row r="5349" spans="1:11" x14ac:dyDescent="0.3">
      <c r="A5349" t="s">
        <v>4772</v>
      </c>
      <c r="B5349">
        <v>1</v>
      </c>
      <c r="C5349" t="s">
        <v>12</v>
      </c>
      <c r="D5349">
        <v>-1568.7123403549101</v>
      </c>
      <c r="E5349">
        <v>-1650.4798842370501</v>
      </c>
      <c r="F5349">
        <v>-2237.7185506820601</v>
      </c>
      <c r="G5349">
        <v>-33641.589217305103</v>
      </c>
      <c r="H5349">
        <v>291</v>
      </c>
      <c r="I5349">
        <v>7.3983739837398296E-2</v>
      </c>
      <c r="J5349">
        <v>0.93493150684931503</v>
      </c>
      <c r="K5349">
        <v>0.73993070593330401</v>
      </c>
    </row>
    <row r="5350" spans="1:11" x14ac:dyDescent="0.3">
      <c r="A5350" t="s">
        <v>5677</v>
      </c>
      <c r="B5350">
        <v>-1</v>
      </c>
      <c r="C5350" t="s">
        <v>9</v>
      </c>
      <c r="D5350">
        <v>-1834.4616808891201</v>
      </c>
      <c r="E5350">
        <v>-2010.63305443525</v>
      </c>
      <c r="F5350">
        <v>-2237.7771334051999</v>
      </c>
      <c r="G5350">
        <v>-39584.077958941401</v>
      </c>
      <c r="H5350">
        <v>292</v>
      </c>
      <c r="I5350">
        <v>6.4000000000000001E-2</v>
      </c>
      <c r="J5350">
        <v>0.98630136986301298</v>
      </c>
      <c r="K5350">
        <v>0.91208315288003405</v>
      </c>
    </row>
    <row r="5351" spans="1:11" x14ac:dyDescent="0.3">
      <c r="A5351" t="s">
        <v>4208</v>
      </c>
      <c r="B5351">
        <v>-1</v>
      </c>
      <c r="C5351" t="s">
        <v>9</v>
      </c>
      <c r="D5351">
        <v>-1466.34728336334</v>
      </c>
      <c r="E5351">
        <v>-1753.0845767855601</v>
      </c>
      <c r="F5351">
        <v>-2238.31579236686</v>
      </c>
      <c r="G5351">
        <v>-31044.835792660699</v>
      </c>
      <c r="H5351">
        <v>292</v>
      </c>
      <c r="I5351">
        <v>8.2522748666457396E-2</v>
      </c>
      <c r="J5351">
        <v>0.90068493150684903</v>
      </c>
      <c r="K5351">
        <v>0.63317453443048899</v>
      </c>
    </row>
    <row r="5352" spans="1:11" x14ac:dyDescent="0.3">
      <c r="A5352" t="s">
        <v>5727</v>
      </c>
      <c r="B5352">
        <v>-1</v>
      </c>
      <c r="C5352" t="s">
        <v>9</v>
      </c>
      <c r="D5352">
        <v>-1858.8364679813301</v>
      </c>
      <c r="E5352">
        <v>-2051.8612056970501</v>
      </c>
      <c r="F5352">
        <v>-2238.72171485424</v>
      </c>
      <c r="G5352">
        <v>-36226.8188953399</v>
      </c>
      <c r="H5352">
        <v>292</v>
      </c>
      <c r="I5352">
        <v>6.3366336633663298E-2</v>
      </c>
      <c r="J5352">
        <v>0.98630136986301298</v>
      </c>
      <c r="K5352">
        <v>0.92182763100909404</v>
      </c>
    </row>
    <row r="5353" spans="1:11" x14ac:dyDescent="0.3">
      <c r="A5353" t="s">
        <v>4368</v>
      </c>
      <c r="B5353">
        <v>-1</v>
      </c>
      <c r="C5353" t="s">
        <v>9</v>
      </c>
      <c r="D5353">
        <v>-1491.95958042144</v>
      </c>
      <c r="E5353">
        <v>-1720.3811578899599</v>
      </c>
      <c r="F5353">
        <v>-2238.8915757536802</v>
      </c>
      <c r="G5353">
        <v>-29113.840634107499</v>
      </c>
      <c r="H5353">
        <v>292</v>
      </c>
      <c r="I5353">
        <v>8.0456319423596503E-2</v>
      </c>
      <c r="J5353">
        <v>0.91780821917808197</v>
      </c>
      <c r="K5353">
        <v>0.66327414465136403</v>
      </c>
    </row>
    <row r="5354" spans="1:11" x14ac:dyDescent="0.3">
      <c r="A5354" t="s">
        <v>5293</v>
      </c>
      <c r="B5354">
        <v>0</v>
      </c>
      <c r="C5354" t="s">
        <v>23</v>
      </c>
      <c r="D5354">
        <v>-1690.8144420087301</v>
      </c>
      <c r="E5354">
        <v>-1979.48480606824</v>
      </c>
      <c r="F5354">
        <v>-2239.9971917867601</v>
      </c>
      <c r="G5354">
        <v>-36666.217112801904</v>
      </c>
      <c r="H5354">
        <v>1168</v>
      </c>
      <c r="I5354">
        <v>6.7629362214199698E-2</v>
      </c>
      <c r="J5354">
        <v>0.96232876712328697</v>
      </c>
      <c r="K5354">
        <v>0.83889129493287096</v>
      </c>
    </row>
    <row r="5355" spans="1:11" x14ac:dyDescent="0.3">
      <c r="A5355" t="s">
        <v>5169</v>
      </c>
      <c r="B5355">
        <v>-1</v>
      </c>
      <c r="C5355" t="s">
        <v>9</v>
      </c>
      <c r="D5355">
        <v>-1657.73035597801</v>
      </c>
      <c r="E5355">
        <v>-1899.19389307498</v>
      </c>
      <c r="F5355">
        <v>-2240.5186418928201</v>
      </c>
      <c r="G5355">
        <v>-34943.478459358201</v>
      </c>
      <c r="H5355">
        <v>292</v>
      </c>
      <c r="I5355">
        <v>6.9059405940593996E-2</v>
      </c>
      <c r="J5355">
        <v>0.95547945205479401</v>
      </c>
      <c r="K5355">
        <v>0.81442182763100901</v>
      </c>
    </row>
    <row r="5356" spans="1:11" x14ac:dyDescent="0.3">
      <c r="A5356" t="s">
        <v>5288</v>
      </c>
      <c r="B5356">
        <v>-1</v>
      </c>
      <c r="C5356" t="s">
        <v>9</v>
      </c>
      <c r="D5356">
        <v>-1688.6789886951401</v>
      </c>
      <c r="E5356">
        <v>-1715.64134830236</v>
      </c>
      <c r="F5356">
        <v>-2243.3278177976599</v>
      </c>
      <c r="G5356">
        <v>-32413.502154529</v>
      </c>
      <c r="H5356">
        <v>292</v>
      </c>
      <c r="I5356">
        <v>6.7694531438207597E-2</v>
      </c>
      <c r="J5356">
        <v>0.96232876712328697</v>
      </c>
      <c r="K5356">
        <v>0.83802511909917698</v>
      </c>
    </row>
    <row r="5357" spans="1:11" x14ac:dyDescent="0.3">
      <c r="A5357" t="s">
        <v>5276</v>
      </c>
      <c r="B5357">
        <v>-1</v>
      </c>
      <c r="C5357" t="s">
        <v>9</v>
      </c>
      <c r="D5357">
        <v>-1686.2207319736401</v>
      </c>
      <c r="E5357">
        <v>-1886.0023671388601</v>
      </c>
      <c r="F5357">
        <v>-2243.8137864619398</v>
      </c>
      <c r="G5357">
        <v>-33347.7085500955</v>
      </c>
      <c r="H5357">
        <v>292</v>
      </c>
      <c r="I5357">
        <v>6.7649190625755001E-2</v>
      </c>
      <c r="J5357">
        <v>0.95890410958904104</v>
      </c>
      <c r="K5357">
        <v>0.83564313555651704</v>
      </c>
    </row>
    <row r="5358" spans="1:11" x14ac:dyDescent="0.3">
      <c r="A5358" t="s">
        <v>5158</v>
      </c>
      <c r="B5358">
        <v>-1</v>
      </c>
      <c r="C5358" t="s">
        <v>9</v>
      </c>
      <c r="D5358">
        <v>-1655.5811420678999</v>
      </c>
      <c r="E5358">
        <v>-1786.6391028165799</v>
      </c>
      <c r="F5358">
        <v>-2244.2643124461101</v>
      </c>
      <c r="G5358">
        <v>-34239.463971853198</v>
      </c>
      <c r="H5358">
        <v>292</v>
      </c>
      <c r="I5358">
        <v>6.9230769230769207E-2</v>
      </c>
      <c r="J5358">
        <v>0.95547945205479401</v>
      </c>
      <c r="K5358">
        <v>0.81225638804677303</v>
      </c>
    </row>
    <row r="5359" spans="1:11" x14ac:dyDescent="0.3">
      <c r="A5359" t="s">
        <v>5051</v>
      </c>
      <c r="B5359">
        <v>-1</v>
      </c>
      <c r="C5359" t="s">
        <v>9</v>
      </c>
      <c r="D5359">
        <v>-1631.2485405206601</v>
      </c>
      <c r="E5359">
        <v>-1845.7592122368501</v>
      </c>
      <c r="F5359">
        <v>-2244.5299999117801</v>
      </c>
      <c r="G5359">
        <v>-32602.791170239401</v>
      </c>
      <c r="H5359">
        <v>292</v>
      </c>
      <c r="I5359">
        <v>7.0648030495552697E-2</v>
      </c>
      <c r="J5359">
        <v>0.95205479452054798</v>
      </c>
      <c r="K5359">
        <v>0.79190125595495797</v>
      </c>
    </row>
    <row r="5360" spans="1:11" x14ac:dyDescent="0.3">
      <c r="A5360" t="s">
        <v>5102</v>
      </c>
      <c r="B5360">
        <v>-1</v>
      </c>
      <c r="C5360" t="s">
        <v>9</v>
      </c>
      <c r="D5360">
        <v>-1641.7684796005401</v>
      </c>
      <c r="E5360">
        <v>-1782.8025232478899</v>
      </c>
      <c r="F5360">
        <v>-2245.1883653998302</v>
      </c>
      <c r="G5360">
        <v>-29325.866162315</v>
      </c>
      <c r="H5360">
        <v>292</v>
      </c>
      <c r="I5360">
        <v>6.9831700577744196E-2</v>
      </c>
      <c r="J5360">
        <v>0.95205479452054798</v>
      </c>
      <c r="K5360">
        <v>0.80186227804244203</v>
      </c>
    </row>
    <row r="5361" spans="1:11" x14ac:dyDescent="0.3">
      <c r="A5361" t="s">
        <v>5689</v>
      </c>
      <c r="B5361">
        <v>-1</v>
      </c>
      <c r="C5361" t="s">
        <v>9</v>
      </c>
      <c r="D5361">
        <v>-1839.7152882814401</v>
      </c>
      <c r="E5361">
        <v>-1964.8146699070901</v>
      </c>
      <c r="F5361">
        <v>-2245.8916588649099</v>
      </c>
      <c r="G5361">
        <v>-39989.269367575602</v>
      </c>
      <c r="H5361">
        <v>292</v>
      </c>
      <c r="I5361">
        <v>6.3829787234042507E-2</v>
      </c>
      <c r="J5361">
        <v>0.98630136986301298</v>
      </c>
      <c r="K5361">
        <v>0.91468168038111697</v>
      </c>
    </row>
    <row r="5362" spans="1:11" x14ac:dyDescent="0.3">
      <c r="A5362" t="s">
        <v>5821</v>
      </c>
      <c r="B5362">
        <v>-1</v>
      </c>
      <c r="C5362" t="s">
        <v>9</v>
      </c>
      <c r="D5362">
        <v>-1912.0062139034201</v>
      </c>
      <c r="E5362">
        <v>-2016.02745556831</v>
      </c>
      <c r="F5362">
        <v>-2246.0135120339601</v>
      </c>
      <c r="G5362">
        <v>-39839.346361517899</v>
      </c>
      <c r="H5362">
        <v>292</v>
      </c>
      <c r="I5362">
        <v>6.2783171521035602E-2</v>
      </c>
      <c r="J5362">
        <v>0.99657534246575297</v>
      </c>
      <c r="K5362">
        <v>0.940666955391944</v>
      </c>
    </row>
    <row r="5363" spans="1:11" x14ac:dyDescent="0.3">
      <c r="A5363" t="s">
        <v>4916</v>
      </c>
      <c r="B5363">
        <v>-1</v>
      </c>
      <c r="C5363" t="s">
        <v>9</v>
      </c>
      <c r="D5363">
        <v>-1598.23616445064</v>
      </c>
      <c r="E5363">
        <v>-1825.81998586654</v>
      </c>
      <c r="F5363">
        <v>-2246.4978735595901</v>
      </c>
      <c r="G5363">
        <v>-34994.992555975899</v>
      </c>
      <c r="H5363">
        <v>292</v>
      </c>
      <c r="I5363">
        <v>7.2832067068378303E-2</v>
      </c>
      <c r="J5363">
        <v>0.95205479452054798</v>
      </c>
      <c r="K5363">
        <v>0.76634906886097798</v>
      </c>
    </row>
    <row r="5364" spans="1:11" x14ac:dyDescent="0.3">
      <c r="A5364" t="s">
        <v>5871</v>
      </c>
      <c r="B5364">
        <v>-1</v>
      </c>
      <c r="C5364" t="s">
        <v>9</v>
      </c>
      <c r="D5364">
        <v>-1952.95376181602</v>
      </c>
      <c r="E5364">
        <v>-2445.4177194833701</v>
      </c>
      <c r="F5364">
        <v>-2246.6367714553999</v>
      </c>
      <c r="G5364">
        <v>-41828.688563108401</v>
      </c>
      <c r="H5364">
        <v>292</v>
      </c>
      <c r="I5364">
        <v>6.2206070970500203E-2</v>
      </c>
      <c r="J5364">
        <v>0.99657534246575297</v>
      </c>
      <c r="K5364">
        <v>0.94997834560415695</v>
      </c>
    </row>
    <row r="5365" spans="1:11" x14ac:dyDescent="0.3">
      <c r="A5365" t="s">
        <v>5502</v>
      </c>
      <c r="B5365">
        <v>-1</v>
      </c>
      <c r="C5365" t="s">
        <v>9</v>
      </c>
      <c r="D5365">
        <v>-1756.2207255363401</v>
      </c>
      <c r="E5365">
        <v>-1818.9830374717701</v>
      </c>
      <c r="F5365">
        <v>-2246.9722281694399</v>
      </c>
      <c r="G5365">
        <v>-35363.151512861201</v>
      </c>
      <c r="H5365">
        <v>292</v>
      </c>
      <c r="I5365">
        <v>6.5422713660446899E-2</v>
      </c>
      <c r="J5365">
        <v>0.97260273972602695</v>
      </c>
      <c r="K5365">
        <v>0.87851883932438202</v>
      </c>
    </row>
    <row r="5366" spans="1:11" x14ac:dyDescent="0.3">
      <c r="A5366" t="s">
        <v>5264</v>
      </c>
      <c r="B5366">
        <v>-1</v>
      </c>
      <c r="C5366" t="s">
        <v>9</v>
      </c>
      <c r="D5366">
        <v>-1683.20337772369</v>
      </c>
      <c r="E5366">
        <v>-1888.50819933414</v>
      </c>
      <c r="F5366">
        <v>-2247.20392918586</v>
      </c>
      <c r="G5366">
        <v>-33242.921274542801</v>
      </c>
      <c r="H5366">
        <v>292</v>
      </c>
      <c r="I5366">
        <v>6.7829457364340998E-2</v>
      </c>
      <c r="J5366">
        <v>0.95890410958904104</v>
      </c>
      <c r="K5366">
        <v>0.83326115201385798</v>
      </c>
    </row>
    <row r="5367" spans="1:11" x14ac:dyDescent="0.3">
      <c r="A5367" t="s">
        <v>5017</v>
      </c>
      <c r="B5367">
        <v>-1</v>
      </c>
      <c r="C5367" t="s">
        <v>9</v>
      </c>
      <c r="D5367">
        <v>-1623.60997879505</v>
      </c>
      <c r="E5367">
        <v>-1876.2462664842601</v>
      </c>
      <c r="F5367">
        <v>-2247.9642235040601</v>
      </c>
      <c r="G5367">
        <v>-33895.742127597303</v>
      </c>
      <c r="H5367">
        <v>292</v>
      </c>
      <c r="I5367">
        <v>7.1209016393442598E-2</v>
      </c>
      <c r="J5367">
        <v>0.95205479452054798</v>
      </c>
      <c r="K5367">
        <v>0.78518839324382805</v>
      </c>
    </row>
    <row r="5368" spans="1:11" x14ac:dyDescent="0.3">
      <c r="A5368" t="s">
        <v>5711</v>
      </c>
      <c r="B5368">
        <v>-1</v>
      </c>
      <c r="C5368" t="s">
        <v>9</v>
      </c>
      <c r="D5368">
        <v>-1849.6312624216</v>
      </c>
      <c r="E5368">
        <v>-2202.7598198652199</v>
      </c>
      <c r="F5368">
        <v>-2247.9905099570701</v>
      </c>
      <c r="G5368">
        <v>-36225.803507566401</v>
      </c>
      <c r="H5368">
        <v>292</v>
      </c>
      <c r="I5368">
        <v>6.3576158940397295E-2</v>
      </c>
      <c r="J5368">
        <v>0.98630136986301298</v>
      </c>
      <c r="K5368">
        <v>0.91857947163274101</v>
      </c>
    </row>
    <row r="5369" spans="1:11" x14ac:dyDescent="0.3">
      <c r="A5369" t="s">
        <v>5301</v>
      </c>
      <c r="B5369">
        <v>-1</v>
      </c>
      <c r="C5369" t="s">
        <v>9</v>
      </c>
      <c r="D5369">
        <v>-1693.39547860622</v>
      </c>
      <c r="E5369">
        <v>-1864.5926413684999</v>
      </c>
      <c r="F5369">
        <v>-2248.5138616263798</v>
      </c>
      <c r="G5369">
        <v>-36763.681216716701</v>
      </c>
      <c r="H5369">
        <v>292</v>
      </c>
      <c r="I5369">
        <v>6.7499399471534896E-2</v>
      </c>
      <c r="J5369">
        <v>0.96232876712328697</v>
      </c>
      <c r="K5369">
        <v>0.84062364660025901</v>
      </c>
    </row>
    <row r="5370" spans="1:11" x14ac:dyDescent="0.3">
      <c r="A5370" t="s">
        <v>5537</v>
      </c>
      <c r="B5370">
        <v>-1</v>
      </c>
      <c r="C5370" t="s">
        <v>9</v>
      </c>
      <c r="D5370">
        <v>-1767.08794820308</v>
      </c>
      <c r="E5370">
        <v>-2009.75970780849</v>
      </c>
      <c r="F5370">
        <v>-2248.79322242736</v>
      </c>
      <c r="G5370">
        <v>-34910.926779985399</v>
      </c>
      <c r="H5370">
        <v>292</v>
      </c>
      <c r="I5370">
        <v>6.4958828911253402E-2</v>
      </c>
      <c r="J5370">
        <v>0.97260273972602695</v>
      </c>
      <c r="K5370">
        <v>0.88523170203551305</v>
      </c>
    </row>
    <row r="5371" spans="1:11" x14ac:dyDescent="0.3">
      <c r="A5371" t="s">
        <v>4228</v>
      </c>
      <c r="B5371">
        <v>-1</v>
      </c>
      <c r="C5371" t="s">
        <v>9</v>
      </c>
      <c r="D5371">
        <v>-1468.7631837725601</v>
      </c>
      <c r="E5371">
        <v>-1931.8265226967601</v>
      </c>
      <c r="F5371">
        <v>-2249.0106214284801</v>
      </c>
      <c r="G5371">
        <v>-29618.464980065801</v>
      </c>
      <c r="H5371">
        <v>292</v>
      </c>
      <c r="I5371">
        <v>8.2397003745318304E-2</v>
      </c>
      <c r="J5371">
        <v>0.90410958904109495</v>
      </c>
      <c r="K5371">
        <v>0.63663923776526599</v>
      </c>
    </row>
    <row r="5372" spans="1:11" x14ac:dyDescent="0.3">
      <c r="A5372" t="s">
        <v>5667</v>
      </c>
      <c r="B5372">
        <v>-1</v>
      </c>
      <c r="C5372" t="s">
        <v>9</v>
      </c>
      <c r="D5372">
        <v>-1827.60976696014</v>
      </c>
      <c r="E5372">
        <v>-1788.9466096460801</v>
      </c>
      <c r="F5372">
        <v>-2249.19023412466</v>
      </c>
      <c r="G5372">
        <v>-39316.990607619198</v>
      </c>
      <c r="H5372">
        <v>292</v>
      </c>
      <c r="I5372">
        <v>6.4128256513026005E-2</v>
      </c>
      <c r="J5372">
        <v>0.98630136986301298</v>
      </c>
      <c r="K5372">
        <v>0.91013425725422203</v>
      </c>
    </row>
    <row r="5373" spans="1:11" x14ac:dyDescent="0.3">
      <c r="A5373" t="s">
        <v>5593</v>
      </c>
      <c r="B5373">
        <v>-1</v>
      </c>
      <c r="C5373" t="s">
        <v>9</v>
      </c>
      <c r="D5373">
        <v>-1797.34348213672</v>
      </c>
      <c r="E5373">
        <v>-1985.3540335893599</v>
      </c>
      <c r="F5373">
        <v>-2250.2989788055402</v>
      </c>
      <c r="G5373">
        <v>-36933.822993338101</v>
      </c>
      <c r="H5373">
        <v>292</v>
      </c>
      <c r="I5373">
        <v>6.4632768361581897E-2</v>
      </c>
      <c r="J5373">
        <v>0.97945205479452002</v>
      </c>
      <c r="K5373">
        <v>0.89627544391511405</v>
      </c>
    </row>
    <row r="5374" spans="1:11" x14ac:dyDescent="0.3">
      <c r="A5374" t="s">
        <v>5104</v>
      </c>
      <c r="B5374">
        <v>-1</v>
      </c>
      <c r="C5374" t="s">
        <v>9</v>
      </c>
      <c r="D5374">
        <v>-1641.89458823204</v>
      </c>
      <c r="E5374">
        <v>-1816.6314098834901</v>
      </c>
      <c r="F5374">
        <v>-2251.2425237447001</v>
      </c>
      <c r="G5374">
        <v>-32046.619274377801</v>
      </c>
      <c r="H5374">
        <v>292</v>
      </c>
      <c r="I5374">
        <v>6.9814163736815593E-2</v>
      </c>
      <c r="J5374">
        <v>0.95205479452054798</v>
      </c>
      <c r="K5374">
        <v>0.802078822000866</v>
      </c>
    </row>
    <row r="5375" spans="1:11" x14ac:dyDescent="0.3">
      <c r="A5375" t="s">
        <v>3166</v>
      </c>
      <c r="B5375">
        <v>-1</v>
      </c>
      <c r="C5375" t="s">
        <v>9</v>
      </c>
      <c r="D5375">
        <v>-1327.6038801669999</v>
      </c>
      <c r="E5375">
        <v>-1549.05920931324</v>
      </c>
      <c r="F5375">
        <v>-2251.6479743719101</v>
      </c>
      <c r="G5375">
        <v>-28515.494879186099</v>
      </c>
      <c r="H5375">
        <v>292</v>
      </c>
      <c r="I5375">
        <v>9.9317988064791099E-2</v>
      </c>
      <c r="J5375">
        <v>0.79794520547945202</v>
      </c>
      <c r="K5375">
        <v>0.457557384148982</v>
      </c>
    </row>
    <row r="5376" spans="1:11" x14ac:dyDescent="0.3">
      <c r="A5376" t="s">
        <v>4657</v>
      </c>
      <c r="B5376">
        <v>-1</v>
      </c>
      <c r="C5376" t="s">
        <v>9</v>
      </c>
      <c r="D5376">
        <v>-1547.72504174709</v>
      </c>
      <c r="E5376">
        <v>-1709.7773651853199</v>
      </c>
      <c r="F5376">
        <v>-2251.8664349913502</v>
      </c>
      <c r="G5376">
        <v>-34050.342064023003</v>
      </c>
      <c r="H5376">
        <v>292</v>
      </c>
      <c r="I5376">
        <v>7.5681691708402804E-2</v>
      </c>
      <c r="J5376">
        <v>0.931506849315068</v>
      </c>
      <c r="K5376">
        <v>0.71935902988306599</v>
      </c>
    </row>
    <row r="5377" spans="1:11" x14ac:dyDescent="0.3">
      <c r="A5377" t="s">
        <v>4740</v>
      </c>
      <c r="B5377">
        <v>-1</v>
      </c>
      <c r="C5377" t="s">
        <v>9</v>
      </c>
      <c r="D5377">
        <v>-1563.0221045017199</v>
      </c>
      <c r="E5377">
        <v>-1765.3441382646499</v>
      </c>
      <c r="F5377">
        <v>-2251.8688849210698</v>
      </c>
      <c r="G5377">
        <v>-32956.908044695803</v>
      </c>
      <c r="H5377">
        <v>292</v>
      </c>
      <c r="I5377">
        <v>7.4195308237861399E-2</v>
      </c>
      <c r="J5377">
        <v>0.931506849315068</v>
      </c>
      <c r="K5377">
        <v>0.73495019488956204</v>
      </c>
    </row>
    <row r="5378" spans="1:11" x14ac:dyDescent="0.3">
      <c r="A5378" t="s">
        <v>5587</v>
      </c>
      <c r="B5378">
        <v>-1</v>
      </c>
      <c r="C5378" t="s">
        <v>9</v>
      </c>
      <c r="D5378">
        <v>-1794.9565066099101</v>
      </c>
      <c r="E5378">
        <v>-2252.5939629673899</v>
      </c>
      <c r="F5378">
        <v>-2252.1775331497101</v>
      </c>
      <c r="G5378">
        <v>-39096.070149302403</v>
      </c>
      <c r="H5378">
        <v>292</v>
      </c>
      <c r="I5378">
        <v>6.4494229463679498E-2</v>
      </c>
      <c r="J5378">
        <v>0.97602739726027399</v>
      </c>
      <c r="K5378">
        <v>0.895192724122997</v>
      </c>
    </row>
    <row r="5379" spans="1:11" x14ac:dyDescent="0.3">
      <c r="A5379" t="s">
        <v>5503</v>
      </c>
      <c r="B5379">
        <v>-1</v>
      </c>
      <c r="C5379" t="s">
        <v>9</v>
      </c>
      <c r="D5379">
        <v>-1756.72984600067</v>
      </c>
      <c r="E5379">
        <v>-1879.4979356527299</v>
      </c>
      <c r="F5379">
        <v>-2252.4187192916802</v>
      </c>
      <c r="G5379">
        <v>-34907.225494623097</v>
      </c>
      <c r="H5379">
        <v>292</v>
      </c>
      <c r="I5379">
        <v>6.5407646245969606E-2</v>
      </c>
      <c r="J5379">
        <v>0.97260273972602695</v>
      </c>
      <c r="K5379">
        <v>0.87873538328280598</v>
      </c>
    </row>
    <row r="5380" spans="1:11" x14ac:dyDescent="0.3">
      <c r="A5380" t="s">
        <v>4854</v>
      </c>
      <c r="B5380">
        <v>-1</v>
      </c>
      <c r="C5380" t="s">
        <v>9</v>
      </c>
      <c r="D5380">
        <v>-1584.5002330541599</v>
      </c>
      <c r="E5380">
        <v>-1722.7304632067601</v>
      </c>
      <c r="F5380">
        <v>-2252.4941797256402</v>
      </c>
      <c r="G5380">
        <v>-34666.028909087101</v>
      </c>
      <c r="H5380">
        <v>292</v>
      </c>
      <c r="I5380">
        <v>7.3041168658698502E-2</v>
      </c>
      <c r="J5380">
        <v>0.94178082191780799</v>
      </c>
      <c r="K5380">
        <v>0.75573841489822402</v>
      </c>
    </row>
    <row r="5381" spans="1:11" x14ac:dyDescent="0.3">
      <c r="A5381" t="s">
        <v>5704</v>
      </c>
      <c r="B5381">
        <v>-1</v>
      </c>
      <c r="C5381" t="s">
        <v>9</v>
      </c>
      <c r="D5381">
        <v>-1847.8760175704899</v>
      </c>
      <c r="E5381">
        <v>-1954.2718091607001</v>
      </c>
      <c r="F5381">
        <v>-2252.9217633754001</v>
      </c>
      <c r="G5381">
        <v>-38140.350317597302</v>
      </c>
      <c r="H5381">
        <v>292</v>
      </c>
      <c r="I5381">
        <v>6.3646408839778998E-2</v>
      </c>
      <c r="J5381">
        <v>0.98630136986301298</v>
      </c>
      <c r="K5381">
        <v>0.91749675184062296</v>
      </c>
    </row>
    <row r="5382" spans="1:11" x14ac:dyDescent="0.3">
      <c r="A5382" t="s">
        <v>5909</v>
      </c>
      <c r="B5382">
        <v>-1</v>
      </c>
      <c r="C5382" t="s">
        <v>9</v>
      </c>
      <c r="D5382">
        <v>-1977.7522783279401</v>
      </c>
      <c r="E5382">
        <v>-2192.0310781001999</v>
      </c>
      <c r="F5382">
        <v>-2253.9844624996099</v>
      </c>
      <c r="G5382">
        <v>-35353.568853139797</v>
      </c>
      <c r="H5382">
        <v>292</v>
      </c>
      <c r="I5382">
        <v>6.1731014000848503E-2</v>
      </c>
      <c r="J5382">
        <v>0.99657534246575297</v>
      </c>
      <c r="K5382">
        <v>0.95777392810740503</v>
      </c>
    </row>
    <row r="5383" spans="1:11" x14ac:dyDescent="0.3">
      <c r="A5383" t="s">
        <v>5532</v>
      </c>
      <c r="B5383">
        <v>-1</v>
      </c>
      <c r="C5383" t="s">
        <v>9</v>
      </c>
      <c r="D5383">
        <v>-1765.9246698617901</v>
      </c>
      <c r="E5383">
        <v>-1997.87866485118</v>
      </c>
      <c r="F5383">
        <v>-2254.1928697824401</v>
      </c>
      <c r="G5383">
        <v>-36076.151722669601</v>
      </c>
      <c r="H5383">
        <v>292</v>
      </c>
      <c r="I5383">
        <v>6.5018315018314995E-2</v>
      </c>
      <c r="J5383">
        <v>0.97260273972602695</v>
      </c>
      <c r="K5383">
        <v>0.88436552620181896</v>
      </c>
    </row>
    <row r="5384" spans="1:11" x14ac:dyDescent="0.3">
      <c r="A5384" t="s">
        <v>5036</v>
      </c>
      <c r="B5384">
        <v>-1</v>
      </c>
      <c r="C5384" t="s">
        <v>9</v>
      </c>
      <c r="D5384">
        <v>-1627.0101476907701</v>
      </c>
      <c r="E5384">
        <v>-1918.53064835071</v>
      </c>
      <c r="F5384">
        <v>-2255.09882813692</v>
      </c>
      <c r="G5384">
        <v>-34312.101328849698</v>
      </c>
      <c r="H5384">
        <v>292</v>
      </c>
      <c r="I5384">
        <v>7.0900280540678401E-2</v>
      </c>
      <c r="J5384">
        <v>0.95205479452054798</v>
      </c>
      <c r="K5384">
        <v>0.78886964053702902</v>
      </c>
    </row>
    <row r="5385" spans="1:11" x14ac:dyDescent="0.3">
      <c r="A5385" t="s">
        <v>5864</v>
      </c>
      <c r="B5385">
        <v>-1</v>
      </c>
      <c r="C5385" t="s">
        <v>9</v>
      </c>
      <c r="D5385">
        <v>-1943.35039687156</v>
      </c>
      <c r="E5385">
        <v>-2109.1820750236502</v>
      </c>
      <c r="F5385">
        <v>-2255.28912961483</v>
      </c>
      <c r="G5385">
        <v>-33678.800138831102</v>
      </c>
      <c r="H5385">
        <v>292</v>
      </c>
      <c r="I5385">
        <v>6.22992935131663E-2</v>
      </c>
      <c r="J5385">
        <v>0.99657534246575297</v>
      </c>
      <c r="K5385">
        <v>0.94846253789519197</v>
      </c>
    </row>
    <row r="5386" spans="1:11" x14ac:dyDescent="0.3">
      <c r="A5386" t="s">
        <v>5419</v>
      </c>
      <c r="B5386">
        <v>-1</v>
      </c>
      <c r="C5386" t="s">
        <v>9</v>
      </c>
      <c r="D5386">
        <v>-1731.5168576240501</v>
      </c>
      <c r="E5386">
        <v>-1892.71576619148</v>
      </c>
      <c r="F5386">
        <v>-2255.2938010692501</v>
      </c>
      <c r="G5386">
        <v>-34195.696580767602</v>
      </c>
      <c r="H5386">
        <v>292</v>
      </c>
      <c r="I5386">
        <v>6.6322943520037494E-2</v>
      </c>
      <c r="J5386">
        <v>0.96917808219178003</v>
      </c>
      <c r="K5386">
        <v>0.86271113035946301</v>
      </c>
    </row>
    <row r="5387" spans="1:11" x14ac:dyDescent="0.3">
      <c r="A5387" t="s">
        <v>4129</v>
      </c>
      <c r="B5387">
        <v>-1</v>
      </c>
      <c r="C5387" t="s">
        <v>9</v>
      </c>
      <c r="D5387">
        <v>-1454.6205678582101</v>
      </c>
      <c r="E5387">
        <v>-1701.7880347259299</v>
      </c>
      <c r="F5387">
        <v>-2255.8119412958599</v>
      </c>
      <c r="G5387">
        <v>-32951.138436794201</v>
      </c>
      <c r="H5387">
        <v>292</v>
      </c>
      <c r="I5387">
        <v>8.3039435716575793E-2</v>
      </c>
      <c r="J5387">
        <v>0.88698630136986301</v>
      </c>
      <c r="K5387">
        <v>0.619315721091381</v>
      </c>
    </row>
    <row r="5388" spans="1:11" x14ac:dyDescent="0.3">
      <c r="A5388" t="s">
        <v>5114</v>
      </c>
      <c r="B5388">
        <v>1</v>
      </c>
      <c r="C5388" t="s">
        <v>12</v>
      </c>
      <c r="D5388">
        <v>-1644.5038971900899</v>
      </c>
      <c r="E5388">
        <v>-1880.2336717844</v>
      </c>
      <c r="F5388">
        <v>-2256.7761062383602</v>
      </c>
      <c r="G5388">
        <v>-35188.513729691498</v>
      </c>
      <c r="H5388">
        <v>291</v>
      </c>
      <c r="I5388">
        <v>6.9907291405662694E-2</v>
      </c>
      <c r="J5388">
        <v>0.95547945205479401</v>
      </c>
      <c r="K5388">
        <v>0.80381117366825405</v>
      </c>
    </row>
    <row r="5389" spans="1:11" x14ac:dyDescent="0.3">
      <c r="A5389" t="s">
        <v>5110</v>
      </c>
      <c r="B5389">
        <v>-1</v>
      </c>
      <c r="C5389" t="s">
        <v>9</v>
      </c>
      <c r="D5389">
        <v>-1643.47832262516</v>
      </c>
      <c r="E5389">
        <v>-1797.37008297443</v>
      </c>
      <c r="F5389">
        <v>-2256.7876954078602</v>
      </c>
      <c r="G5389">
        <v>-31327.708483099901</v>
      </c>
      <c r="H5389">
        <v>292</v>
      </c>
      <c r="I5389">
        <v>6.9726611487333806E-2</v>
      </c>
      <c r="J5389">
        <v>0.95205479452054798</v>
      </c>
      <c r="K5389">
        <v>0.80316154179298305</v>
      </c>
    </row>
    <row r="5390" spans="1:11" x14ac:dyDescent="0.3">
      <c r="A5390" t="s">
        <v>5628</v>
      </c>
      <c r="B5390">
        <v>-1</v>
      </c>
      <c r="C5390" t="s">
        <v>9</v>
      </c>
      <c r="D5390">
        <v>-1810.89036273956</v>
      </c>
      <c r="E5390">
        <v>-1944.48370671272</v>
      </c>
      <c r="F5390">
        <v>-2257.10260179638</v>
      </c>
      <c r="G5390">
        <v>-34751.627096533703</v>
      </c>
      <c r="H5390">
        <v>292</v>
      </c>
      <c r="I5390">
        <v>6.4393089522100003E-2</v>
      </c>
      <c r="J5390">
        <v>0.98287671232876705</v>
      </c>
      <c r="K5390">
        <v>0.90298830662624496</v>
      </c>
    </row>
    <row r="5391" spans="1:11" x14ac:dyDescent="0.3">
      <c r="A5391" t="s">
        <v>4675</v>
      </c>
      <c r="B5391">
        <v>-1</v>
      </c>
      <c r="C5391" t="s">
        <v>9</v>
      </c>
      <c r="D5391">
        <v>-1551.3259652853001</v>
      </c>
      <c r="E5391">
        <v>-1852.8739044070201</v>
      </c>
      <c r="F5391">
        <v>-2257.4367876052802</v>
      </c>
      <c r="G5391">
        <v>-30636.722807526501</v>
      </c>
      <c r="H5391">
        <v>292</v>
      </c>
      <c r="I5391">
        <v>7.5346260387811601E-2</v>
      </c>
      <c r="J5391">
        <v>0.931506849315068</v>
      </c>
      <c r="K5391">
        <v>0.72282373321784299</v>
      </c>
    </row>
    <row r="5392" spans="1:11" x14ac:dyDescent="0.3">
      <c r="A5392" t="s">
        <v>5265</v>
      </c>
      <c r="B5392">
        <v>0</v>
      </c>
      <c r="C5392" t="s">
        <v>23</v>
      </c>
      <c r="D5392">
        <v>-1683.6295624971301</v>
      </c>
      <c r="E5392">
        <v>-1928.4735064133999</v>
      </c>
      <c r="F5392">
        <v>-2259.7423157282101</v>
      </c>
      <c r="G5392">
        <v>-38894.623228400902</v>
      </c>
      <c r="H5392">
        <v>1168</v>
      </c>
      <c r="I5392">
        <v>6.7829457364340998E-2</v>
      </c>
      <c r="J5392">
        <v>0.95890410958904104</v>
      </c>
      <c r="K5392">
        <v>0.83326115201385798</v>
      </c>
    </row>
    <row r="5393" spans="1:11" x14ac:dyDescent="0.3">
      <c r="A5393" t="s">
        <v>5533</v>
      </c>
      <c r="B5393">
        <v>0</v>
      </c>
      <c r="C5393" t="s">
        <v>23</v>
      </c>
      <c r="D5393">
        <v>-1765.9465157091599</v>
      </c>
      <c r="E5393">
        <v>-1978.2260837927399</v>
      </c>
      <c r="F5393">
        <v>-2259.79283057153</v>
      </c>
      <c r="G5393">
        <v>-40265.275514438697</v>
      </c>
      <c r="H5393">
        <v>1168</v>
      </c>
      <c r="I5393">
        <v>6.5018315018314995E-2</v>
      </c>
      <c r="J5393">
        <v>0.97260273972602695</v>
      </c>
      <c r="K5393">
        <v>0.88436552620181896</v>
      </c>
    </row>
    <row r="5394" spans="1:11" x14ac:dyDescent="0.3">
      <c r="A5394" t="s">
        <v>4164</v>
      </c>
      <c r="B5394">
        <v>-1</v>
      </c>
      <c r="C5394" t="s">
        <v>9</v>
      </c>
      <c r="D5394">
        <v>-1460.1681327819799</v>
      </c>
      <c r="E5394">
        <v>-1572.4132831990701</v>
      </c>
      <c r="F5394">
        <v>-2261.06659652292</v>
      </c>
      <c r="G5394">
        <v>-31585.375186085701</v>
      </c>
      <c r="H5394">
        <v>292</v>
      </c>
      <c r="I5394">
        <v>8.2274459974587003E-2</v>
      </c>
      <c r="J5394">
        <v>0.88698630136986301</v>
      </c>
      <c r="K5394">
        <v>0.62559549588566399</v>
      </c>
    </row>
    <row r="5395" spans="1:11" x14ac:dyDescent="0.3">
      <c r="A5395" t="s">
        <v>4973</v>
      </c>
      <c r="B5395">
        <v>-1</v>
      </c>
      <c r="C5395" t="s">
        <v>9</v>
      </c>
      <c r="D5395">
        <v>-1612.51878547668</v>
      </c>
      <c r="E5395">
        <v>-1870.7024788260401</v>
      </c>
      <c r="F5395">
        <v>-2261.5634670853601</v>
      </c>
      <c r="G5395">
        <v>-30813.692520141602</v>
      </c>
      <c r="H5395">
        <v>292</v>
      </c>
      <c r="I5395">
        <v>7.1946169772256693E-2</v>
      </c>
      <c r="J5395">
        <v>0.95205479452054798</v>
      </c>
      <c r="K5395">
        <v>0.776526634906886</v>
      </c>
    </row>
    <row r="5396" spans="1:11" x14ac:dyDescent="0.3">
      <c r="A5396" t="s">
        <v>5207</v>
      </c>
      <c r="B5396">
        <v>-1</v>
      </c>
      <c r="C5396" t="s">
        <v>9</v>
      </c>
      <c r="D5396">
        <v>-1666.86895060539</v>
      </c>
      <c r="E5396">
        <v>-1906.95450693368</v>
      </c>
      <c r="F5396">
        <v>-2261.6835924386901</v>
      </c>
      <c r="G5396">
        <v>-31123.9430665373</v>
      </c>
      <c r="H5396">
        <v>292</v>
      </c>
      <c r="I5396">
        <v>6.8483063328424104E-2</v>
      </c>
      <c r="J5396">
        <v>0.95547945205479401</v>
      </c>
      <c r="K5396">
        <v>0.82178432221741005</v>
      </c>
    </row>
    <row r="5397" spans="1:11" x14ac:dyDescent="0.3">
      <c r="A5397" t="s">
        <v>5817</v>
      </c>
      <c r="B5397">
        <v>-1</v>
      </c>
      <c r="C5397" t="s">
        <v>9</v>
      </c>
      <c r="D5397">
        <v>-1910.31682753562</v>
      </c>
      <c r="E5397">
        <v>-1931.75726282596</v>
      </c>
      <c r="F5397">
        <v>-2261.80655768513</v>
      </c>
      <c r="G5397">
        <v>-35384.844847798297</v>
      </c>
      <c r="H5397">
        <v>292</v>
      </c>
      <c r="I5397">
        <v>6.2837400129561599E-2</v>
      </c>
      <c r="J5397">
        <v>0.99657534246575297</v>
      </c>
      <c r="K5397">
        <v>0.93980077955825003</v>
      </c>
    </row>
    <row r="5398" spans="1:11" x14ac:dyDescent="0.3">
      <c r="A5398" t="s">
        <v>5091</v>
      </c>
      <c r="B5398">
        <v>-1</v>
      </c>
      <c r="C5398" t="s">
        <v>9</v>
      </c>
      <c r="D5398">
        <v>-1639.9268852472301</v>
      </c>
      <c r="E5398">
        <v>-1852.42693269252</v>
      </c>
      <c r="F5398">
        <v>-2261.8894611597002</v>
      </c>
      <c r="G5398">
        <v>-31712.362945556601</v>
      </c>
      <c r="H5398">
        <v>292</v>
      </c>
      <c r="I5398">
        <v>7.0007554772097705E-2</v>
      </c>
      <c r="J5398">
        <v>0.95205479452054798</v>
      </c>
      <c r="K5398">
        <v>0.79969683845820705</v>
      </c>
    </row>
    <row r="5399" spans="1:11" x14ac:dyDescent="0.3">
      <c r="A5399" t="s">
        <v>5582</v>
      </c>
      <c r="B5399">
        <v>-1</v>
      </c>
      <c r="C5399" t="s">
        <v>9</v>
      </c>
      <c r="D5399">
        <v>-1792.3472735881801</v>
      </c>
      <c r="E5399">
        <v>-2049.2023585438701</v>
      </c>
      <c r="F5399">
        <v>-2262.49571979045</v>
      </c>
      <c r="G5399">
        <v>-35036.776949047999</v>
      </c>
      <c r="H5399">
        <v>292</v>
      </c>
      <c r="I5399">
        <v>6.4567285908472993E-2</v>
      </c>
      <c r="J5399">
        <v>0.97602739726027399</v>
      </c>
      <c r="K5399">
        <v>0.89411000433087895</v>
      </c>
    </row>
    <row r="5400" spans="1:11" x14ac:dyDescent="0.3">
      <c r="A5400" t="s">
        <v>4809</v>
      </c>
      <c r="B5400">
        <v>-1</v>
      </c>
      <c r="C5400" t="s">
        <v>9</v>
      </c>
      <c r="D5400">
        <v>-1575.89763331413</v>
      </c>
      <c r="E5400">
        <v>-1591.04463201761</v>
      </c>
      <c r="F5400">
        <v>-2262.72704178094</v>
      </c>
      <c r="G5400">
        <v>-29651.7661654353</v>
      </c>
      <c r="H5400">
        <v>292</v>
      </c>
      <c r="I5400">
        <v>7.3557046979865703E-2</v>
      </c>
      <c r="J5400">
        <v>0.93835616438356095</v>
      </c>
      <c r="K5400">
        <v>0.74729320051970505</v>
      </c>
    </row>
    <row r="5401" spans="1:11" x14ac:dyDescent="0.3">
      <c r="A5401" t="s">
        <v>5372</v>
      </c>
      <c r="B5401">
        <v>-1</v>
      </c>
      <c r="C5401" t="s">
        <v>9</v>
      </c>
      <c r="D5401">
        <v>-1713.99857664108</v>
      </c>
      <c r="E5401">
        <v>-1819.47517114877</v>
      </c>
      <c r="F5401">
        <v>-2262.77787595987</v>
      </c>
      <c r="G5401">
        <v>-36181.668023705402</v>
      </c>
      <c r="H5401">
        <v>292</v>
      </c>
      <c r="I5401">
        <v>6.6729768102224293E-2</v>
      </c>
      <c r="J5401">
        <v>0.965753424657534</v>
      </c>
      <c r="K5401">
        <v>0.85404937202251996</v>
      </c>
    </row>
    <row r="5402" spans="1:11" x14ac:dyDescent="0.3">
      <c r="A5402" t="s">
        <v>5202</v>
      </c>
      <c r="B5402">
        <v>-1</v>
      </c>
      <c r="C5402" t="s">
        <v>9</v>
      </c>
      <c r="D5402">
        <v>-1666.3062472343399</v>
      </c>
      <c r="E5402">
        <v>-1748.6556155271801</v>
      </c>
      <c r="F5402">
        <v>-2263.37412504851</v>
      </c>
      <c r="G5402">
        <v>-35509.1943209171</v>
      </c>
      <c r="H5402">
        <v>292</v>
      </c>
      <c r="I5402">
        <v>6.8567215532071707E-2</v>
      </c>
      <c r="J5402">
        <v>0.95547945205479401</v>
      </c>
      <c r="K5402">
        <v>0.820701602425292</v>
      </c>
    </row>
    <row r="5403" spans="1:11" x14ac:dyDescent="0.3">
      <c r="A5403" t="s">
        <v>4402</v>
      </c>
      <c r="B5403">
        <v>-1</v>
      </c>
      <c r="C5403" t="s">
        <v>9</v>
      </c>
      <c r="D5403">
        <v>-1498.63971459865</v>
      </c>
      <c r="E5403">
        <v>-1668.4455090537599</v>
      </c>
      <c r="F5403">
        <v>-2263.8192447423899</v>
      </c>
      <c r="G5403">
        <v>-33536.489225029902</v>
      </c>
      <c r="H5403">
        <v>292</v>
      </c>
      <c r="I5403">
        <v>8.0011897679952398E-2</v>
      </c>
      <c r="J5403">
        <v>0.92123287671232801</v>
      </c>
      <c r="K5403">
        <v>0.66977046340407098</v>
      </c>
    </row>
    <row r="5404" spans="1:11" x14ac:dyDescent="0.3">
      <c r="A5404" t="s">
        <v>5150</v>
      </c>
      <c r="B5404">
        <v>-1</v>
      </c>
      <c r="C5404" t="s">
        <v>9</v>
      </c>
      <c r="D5404">
        <v>-1653.7503108978201</v>
      </c>
      <c r="E5404">
        <v>-1844.3177961111001</v>
      </c>
      <c r="F5404">
        <v>-2264.1543870568198</v>
      </c>
      <c r="G5404">
        <v>-34146.678695321003</v>
      </c>
      <c r="H5404">
        <v>292</v>
      </c>
      <c r="I5404">
        <v>6.9351230425055893E-2</v>
      </c>
      <c r="J5404">
        <v>0.95547945205479401</v>
      </c>
      <c r="K5404">
        <v>0.81074058033780805</v>
      </c>
    </row>
    <row r="5405" spans="1:11" x14ac:dyDescent="0.3">
      <c r="A5405" t="s">
        <v>5701</v>
      </c>
      <c r="B5405">
        <v>-1</v>
      </c>
      <c r="C5405" t="s">
        <v>9</v>
      </c>
      <c r="D5405">
        <v>-1846.3845927715299</v>
      </c>
      <c r="E5405">
        <v>-2149.3484940528801</v>
      </c>
      <c r="F5405">
        <v>-2264.8990851193598</v>
      </c>
      <c r="G5405">
        <v>-35892.779156446399</v>
      </c>
      <c r="H5405">
        <v>292</v>
      </c>
      <c r="I5405">
        <v>6.3674552288304195E-2</v>
      </c>
      <c r="J5405">
        <v>0.98630136986301298</v>
      </c>
      <c r="K5405">
        <v>0.91706366392377603</v>
      </c>
    </row>
    <row r="5406" spans="1:11" x14ac:dyDescent="0.3">
      <c r="A5406" t="s">
        <v>5333</v>
      </c>
      <c r="B5406">
        <v>0</v>
      </c>
      <c r="C5406" t="s">
        <v>23</v>
      </c>
      <c r="D5406">
        <v>-1702.0243375003299</v>
      </c>
      <c r="E5406">
        <v>-1970.42977697076</v>
      </c>
      <c r="F5406">
        <v>-2265.3407001681599</v>
      </c>
      <c r="G5406">
        <v>-38353.497934803301</v>
      </c>
      <c r="H5406">
        <v>1168</v>
      </c>
      <c r="I5406">
        <v>6.73191692528049E-2</v>
      </c>
      <c r="J5406">
        <v>0.965753424657534</v>
      </c>
      <c r="K5406">
        <v>0.84603724556084803</v>
      </c>
    </row>
    <row r="5407" spans="1:11" x14ac:dyDescent="0.3">
      <c r="A5407" t="s">
        <v>5614</v>
      </c>
      <c r="B5407">
        <v>-1</v>
      </c>
      <c r="C5407" t="s">
        <v>9</v>
      </c>
      <c r="D5407">
        <v>-1805.2001955509099</v>
      </c>
      <c r="E5407">
        <v>-2073.4094834327698</v>
      </c>
      <c r="F5407">
        <v>-2265.4090058803499</v>
      </c>
      <c r="G5407">
        <v>-37032.506749868298</v>
      </c>
      <c r="H5407">
        <v>292</v>
      </c>
      <c r="I5407">
        <v>6.4595993697951798E-2</v>
      </c>
      <c r="J5407">
        <v>0.98287671232876705</v>
      </c>
      <c r="K5407">
        <v>0.89995669120831501</v>
      </c>
    </row>
    <row r="5408" spans="1:11" x14ac:dyDescent="0.3">
      <c r="A5408" t="s">
        <v>5565</v>
      </c>
      <c r="B5408">
        <v>-1</v>
      </c>
      <c r="C5408" t="s">
        <v>9</v>
      </c>
      <c r="D5408">
        <v>-1784.4034523963901</v>
      </c>
      <c r="E5408">
        <v>-1707.4190253317299</v>
      </c>
      <c r="F5408">
        <v>-2265.7960950732199</v>
      </c>
      <c r="G5408">
        <v>-34659.939079761498</v>
      </c>
      <c r="H5408">
        <v>292</v>
      </c>
      <c r="I5408">
        <v>6.4574806730331905E-2</v>
      </c>
      <c r="J5408">
        <v>0.97260273972602695</v>
      </c>
      <c r="K5408">
        <v>0.89086184495452503</v>
      </c>
    </row>
    <row r="5409" spans="1:11" x14ac:dyDescent="0.3">
      <c r="A5409" t="s">
        <v>5501</v>
      </c>
      <c r="B5409">
        <v>-1</v>
      </c>
      <c r="C5409" t="s">
        <v>9</v>
      </c>
      <c r="D5409">
        <v>-1756.0233573913499</v>
      </c>
      <c r="E5409">
        <v>-1924.09732604026</v>
      </c>
      <c r="F5409">
        <v>-2266.6088145077201</v>
      </c>
      <c r="G5409">
        <v>-33139.6526230573</v>
      </c>
      <c r="H5409">
        <v>292</v>
      </c>
      <c r="I5409">
        <v>6.5437788018433099E-2</v>
      </c>
      <c r="J5409">
        <v>0.97260273972602695</v>
      </c>
      <c r="K5409">
        <v>0.87830229536595905</v>
      </c>
    </row>
    <row r="5410" spans="1:11" x14ac:dyDescent="0.3">
      <c r="A5410" t="s">
        <v>5226</v>
      </c>
      <c r="B5410">
        <v>-1</v>
      </c>
      <c r="C5410" t="s">
        <v>9</v>
      </c>
      <c r="D5410">
        <v>-1670.83564400672</v>
      </c>
      <c r="E5410">
        <v>-1748.2108198404301</v>
      </c>
      <c r="F5410">
        <v>-2266.8651754744301</v>
      </c>
      <c r="G5410">
        <v>-35274.460155963898</v>
      </c>
      <c r="H5410">
        <v>292</v>
      </c>
      <c r="I5410">
        <v>6.8181818181818094E-2</v>
      </c>
      <c r="J5410">
        <v>0.95547945205479401</v>
      </c>
      <c r="K5410">
        <v>0.82568211346903397</v>
      </c>
    </row>
    <row r="5411" spans="1:11" x14ac:dyDescent="0.3">
      <c r="A5411" t="s">
        <v>5645</v>
      </c>
      <c r="B5411">
        <v>-1</v>
      </c>
      <c r="C5411" t="s">
        <v>9</v>
      </c>
      <c r="D5411">
        <v>-1817.21511340141</v>
      </c>
      <c r="E5411">
        <v>-2120.1397190093899</v>
      </c>
      <c r="F5411">
        <v>-2267.7005186080901</v>
      </c>
      <c r="G5411">
        <v>-35883.563384771303</v>
      </c>
      <c r="H5411">
        <v>292</v>
      </c>
      <c r="I5411">
        <v>6.4177101967799605E-2</v>
      </c>
      <c r="J5411">
        <v>0.98287671232876705</v>
      </c>
      <c r="K5411">
        <v>0.906236466002598</v>
      </c>
    </row>
    <row r="5412" spans="1:11" x14ac:dyDescent="0.3">
      <c r="A5412" t="s">
        <v>5490</v>
      </c>
      <c r="B5412">
        <v>-1</v>
      </c>
      <c r="C5412" t="s">
        <v>9</v>
      </c>
      <c r="D5412">
        <v>-1752.5078641176201</v>
      </c>
      <c r="E5412">
        <v>-1831.3322677165199</v>
      </c>
      <c r="F5412">
        <v>-2268.9334441125302</v>
      </c>
      <c r="G5412">
        <v>-31047.808191299398</v>
      </c>
      <c r="H5412">
        <v>292</v>
      </c>
      <c r="I5412">
        <v>6.5588914549653501E-2</v>
      </c>
      <c r="J5412">
        <v>0.97260273972602695</v>
      </c>
      <c r="K5412">
        <v>0.87613685578172296</v>
      </c>
    </row>
    <row r="5413" spans="1:11" x14ac:dyDescent="0.3">
      <c r="A5413" t="s">
        <v>5639</v>
      </c>
      <c r="B5413">
        <v>0</v>
      </c>
      <c r="C5413" t="s">
        <v>23</v>
      </c>
      <c r="D5413">
        <v>-1815.5548290014201</v>
      </c>
      <c r="E5413">
        <v>-1978.8049395084299</v>
      </c>
      <c r="F5413">
        <v>-2268.9857927225498</v>
      </c>
      <c r="G5413">
        <v>-43482.162577256502</v>
      </c>
      <c r="H5413">
        <v>1168</v>
      </c>
      <c r="I5413">
        <v>6.42489366465189E-2</v>
      </c>
      <c r="J5413">
        <v>0.98287671232876705</v>
      </c>
      <c r="K5413">
        <v>0.90515374621047995</v>
      </c>
    </row>
    <row r="5414" spans="1:11" x14ac:dyDescent="0.3">
      <c r="A5414" t="s">
        <v>4745</v>
      </c>
      <c r="B5414">
        <v>-1</v>
      </c>
      <c r="C5414" t="s">
        <v>9</v>
      </c>
      <c r="D5414">
        <v>-1563.37053334712</v>
      </c>
      <c r="E5414">
        <v>-1892.8917251005701</v>
      </c>
      <c r="F5414">
        <v>-2269.1771101355498</v>
      </c>
      <c r="G5414">
        <v>-35951.9030786156</v>
      </c>
      <c r="H5414">
        <v>292</v>
      </c>
      <c r="I5414">
        <v>7.4114441416893703E-2</v>
      </c>
      <c r="J5414">
        <v>0.931506849315068</v>
      </c>
      <c r="K5414">
        <v>0.73581637072325601</v>
      </c>
    </row>
    <row r="5415" spans="1:11" x14ac:dyDescent="0.3">
      <c r="A5415" t="s">
        <v>4800</v>
      </c>
      <c r="B5415">
        <v>-1</v>
      </c>
      <c r="C5415" t="s">
        <v>9</v>
      </c>
      <c r="D5415">
        <v>-1574.3571467399499</v>
      </c>
      <c r="E5415">
        <v>-2135.4592447280802</v>
      </c>
      <c r="F5415">
        <v>-2269.52913486957</v>
      </c>
      <c r="G5415">
        <v>-31044.952327728199</v>
      </c>
      <c r="H5415">
        <v>292</v>
      </c>
      <c r="I5415">
        <v>7.3735199138858995E-2</v>
      </c>
      <c r="J5415">
        <v>0.93835616438356095</v>
      </c>
      <c r="K5415">
        <v>0.74534430489389303</v>
      </c>
    </row>
    <row r="5416" spans="1:11" x14ac:dyDescent="0.3">
      <c r="A5416" t="s">
        <v>4639</v>
      </c>
      <c r="B5416">
        <v>-1</v>
      </c>
      <c r="C5416" t="s">
        <v>9</v>
      </c>
      <c r="D5416">
        <v>-1544.2010900974201</v>
      </c>
      <c r="E5416">
        <v>-1768.00182723999</v>
      </c>
      <c r="F5416">
        <v>-2271.00785833597</v>
      </c>
      <c r="G5416">
        <v>-30494.089429855299</v>
      </c>
      <c r="H5416">
        <v>292</v>
      </c>
      <c r="I5416">
        <v>7.6041375454291293E-2</v>
      </c>
      <c r="J5416">
        <v>0.931506849315068</v>
      </c>
      <c r="K5416">
        <v>0.71567778258986503</v>
      </c>
    </row>
    <row r="5417" spans="1:11" x14ac:dyDescent="0.3">
      <c r="A5417" t="s">
        <v>5213</v>
      </c>
      <c r="B5417">
        <v>-1</v>
      </c>
      <c r="C5417" t="s">
        <v>9</v>
      </c>
      <c r="D5417">
        <v>-1667.6889710426301</v>
      </c>
      <c r="E5417">
        <v>-1808.7041058540301</v>
      </c>
      <c r="F5417">
        <v>-2271.2480522990199</v>
      </c>
      <c r="G5417">
        <v>-37729.588165879199</v>
      </c>
      <c r="H5417">
        <v>292</v>
      </c>
      <c r="I5417">
        <v>6.8382352941176394E-2</v>
      </c>
      <c r="J5417">
        <v>0.95547945205479401</v>
      </c>
      <c r="K5417">
        <v>0.82308358596795095</v>
      </c>
    </row>
    <row r="5418" spans="1:11" x14ac:dyDescent="0.3">
      <c r="A5418" t="s">
        <v>5308</v>
      </c>
      <c r="B5418">
        <v>-1</v>
      </c>
      <c r="C5418" t="s">
        <v>9</v>
      </c>
      <c r="D5418">
        <v>-1695.2791882753299</v>
      </c>
      <c r="E5418">
        <v>-1975.4311207532801</v>
      </c>
      <c r="F5418">
        <v>-2271.6838679760599</v>
      </c>
      <c r="G5418">
        <v>-33023.032879471699</v>
      </c>
      <c r="H5418">
        <v>292</v>
      </c>
      <c r="I5418">
        <v>6.7625899280575497E-2</v>
      </c>
      <c r="J5418">
        <v>0.965753424657534</v>
      </c>
      <c r="K5418">
        <v>0.84192291035080102</v>
      </c>
    </row>
    <row r="5419" spans="1:11" x14ac:dyDescent="0.3">
      <c r="A5419" t="s">
        <v>5748</v>
      </c>
      <c r="B5419">
        <v>-1</v>
      </c>
      <c r="C5419" t="s">
        <v>9</v>
      </c>
      <c r="D5419">
        <v>-1868.42509508132</v>
      </c>
      <c r="E5419">
        <v>-1908.5586190223601</v>
      </c>
      <c r="F5419">
        <v>-2271.75900673866</v>
      </c>
      <c r="G5419">
        <v>-31898.6594512462</v>
      </c>
      <c r="H5419">
        <v>292</v>
      </c>
      <c r="I5419">
        <v>6.3074901445466403E-2</v>
      </c>
      <c r="J5419">
        <v>0.98630136986301298</v>
      </c>
      <c r="K5419">
        <v>0.92637505413598897</v>
      </c>
    </row>
    <row r="5420" spans="1:11" x14ac:dyDescent="0.3">
      <c r="A5420" t="s">
        <v>5698</v>
      </c>
      <c r="B5420">
        <v>-1</v>
      </c>
      <c r="C5420" t="s">
        <v>9</v>
      </c>
      <c r="D5420">
        <v>-1845.2731766700699</v>
      </c>
      <c r="E5420">
        <v>-2092.4740765094698</v>
      </c>
      <c r="F5420">
        <v>-2272.3006130456902</v>
      </c>
      <c r="G5420">
        <v>-36879.403721451701</v>
      </c>
      <c r="H5420">
        <v>292</v>
      </c>
      <c r="I5420">
        <v>6.3716814159292007E-2</v>
      </c>
      <c r="J5420">
        <v>0.98630136986301298</v>
      </c>
      <c r="K5420">
        <v>0.91641403204850502</v>
      </c>
    </row>
    <row r="5421" spans="1:11" x14ac:dyDescent="0.3">
      <c r="A5421" t="s">
        <v>5459</v>
      </c>
      <c r="B5421">
        <v>0</v>
      </c>
      <c r="C5421" t="s">
        <v>23</v>
      </c>
      <c r="D5421">
        <v>-1741.7617357671199</v>
      </c>
      <c r="E5421">
        <v>-1941.91732773184</v>
      </c>
      <c r="F5421">
        <v>-2272.4715983271599</v>
      </c>
      <c r="G5421">
        <v>-37868.878925353201</v>
      </c>
      <c r="H5421">
        <v>1168</v>
      </c>
      <c r="I5421">
        <v>6.5783356578335603E-2</v>
      </c>
      <c r="J5421">
        <v>0.96917808219178003</v>
      </c>
      <c r="K5421">
        <v>0.87029016890428701</v>
      </c>
    </row>
    <row r="5422" spans="1:11" x14ac:dyDescent="0.3">
      <c r="A5422" t="s">
        <v>5742</v>
      </c>
      <c r="B5422">
        <v>-1</v>
      </c>
      <c r="C5422" t="s">
        <v>9</v>
      </c>
      <c r="D5422">
        <v>-1865.6172010898499</v>
      </c>
      <c r="E5422">
        <v>-1993.5056346282299</v>
      </c>
      <c r="F5422">
        <v>-2273.23913696408</v>
      </c>
      <c r="G5422">
        <v>-37347.7426823973</v>
      </c>
      <c r="H5422">
        <v>292</v>
      </c>
      <c r="I5422">
        <v>6.3157894736842093E-2</v>
      </c>
      <c r="J5422">
        <v>0.98630136986301298</v>
      </c>
      <c r="K5422">
        <v>0.92507579038544796</v>
      </c>
    </row>
    <row r="5423" spans="1:11" x14ac:dyDescent="0.3">
      <c r="A5423" t="s">
        <v>5513</v>
      </c>
      <c r="B5423">
        <v>-1</v>
      </c>
      <c r="C5423" t="s">
        <v>9</v>
      </c>
      <c r="D5423">
        <v>-1760.0140498876499</v>
      </c>
      <c r="E5423">
        <v>-1984.7910238504401</v>
      </c>
      <c r="F5423">
        <v>-2273.8565007448101</v>
      </c>
      <c r="G5423">
        <v>-36679.607470273899</v>
      </c>
      <c r="H5423">
        <v>292</v>
      </c>
      <c r="I5423">
        <v>6.5272351183635904E-2</v>
      </c>
      <c r="J5423">
        <v>0.97260273972602695</v>
      </c>
      <c r="K5423">
        <v>0.880684278908618</v>
      </c>
    </row>
    <row r="5424" spans="1:11" x14ac:dyDescent="0.3">
      <c r="A5424" t="s">
        <v>5334</v>
      </c>
      <c r="B5424">
        <v>-1</v>
      </c>
      <c r="C5424" t="s">
        <v>9</v>
      </c>
      <c r="D5424">
        <v>-1702.66839265823</v>
      </c>
      <c r="E5424">
        <v>-1758.1409139633099</v>
      </c>
      <c r="F5424">
        <v>-2273.9402029514299</v>
      </c>
      <c r="G5424">
        <v>-33100.6224099397</v>
      </c>
      <c r="H5424">
        <v>292</v>
      </c>
      <c r="I5424">
        <v>6.7303102625298303E-2</v>
      </c>
      <c r="J5424">
        <v>0.965753424657534</v>
      </c>
      <c r="K5424">
        <v>0.84625378951927199</v>
      </c>
    </row>
    <row r="5425" spans="1:11" x14ac:dyDescent="0.3">
      <c r="A5425" t="s">
        <v>5741</v>
      </c>
      <c r="B5425">
        <v>-1</v>
      </c>
      <c r="C5425" t="s">
        <v>9</v>
      </c>
      <c r="D5425">
        <v>-1865.4419319629601</v>
      </c>
      <c r="E5425">
        <v>-1953.4431524276699</v>
      </c>
      <c r="F5425">
        <v>-2273.9597469568198</v>
      </c>
      <c r="G5425">
        <v>-36034.735032320001</v>
      </c>
      <c r="H5425">
        <v>292</v>
      </c>
      <c r="I5425">
        <v>6.3171748190392604E-2</v>
      </c>
      <c r="J5425">
        <v>0.98630136986301298</v>
      </c>
      <c r="K5425">
        <v>0.924859246427024</v>
      </c>
    </row>
    <row r="5426" spans="1:11" x14ac:dyDescent="0.3">
      <c r="A5426" t="s">
        <v>5305</v>
      </c>
      <c r="B5426">
        <v>-1</v>
      </c>
      <c r="C5426" t="s">
        <v>9</v>
      </c>
      <c r="D5426">
        <v>-1694.4840943813299</v>
      </c>
      <c r="E5426">
        <v>-2070.5048537850298</v>
      </c>
      <c r="F5426">
        <v>-2274.1969899088099</v>
      </c>
      <c r="G5426">
        <v>-37446.201084852197</v>
      </c>
      <c r="H5426">
        <v>292</v>
      </c>
      <c r="I5426">
        <v>6.7674586033117295E-2</v>
      </c>
      <c r="J5426">
        <v>0.965753424657534</v>
      </c>
      <c r="K5426">
        <v>0.84127327847553002</v>
      </c>
    </row>
    <row r="5427" spans="1:11" x14ac:dyDescent="0.3">
      <c r="A5427" t="s">
        <v>4694</v>
      </c>
      <c r="B5427">
        <v>-1</v>
      </c>
      <c r="C5427" t="s">
        <v>9</v>
      </c>
      <c r="D5427">
        <v>-1554.42751026153</v>
      </c>
      <c r="E5427">
        <v>-1829.82262814044</v>
      </c>
      <c r="F5427">
        <v>-2274.4750324338602</v>
      </c>
      <c r="G5427">
        <v>-30266.5057465434</v>
      </c>
      <c r="H5427">
        <v>292</v>
      </c>
      <c r="I5427">
        <v>7.4993107251171698E-2</v>
      </c>
      <c r="J5427">
        <v>0.931506849315068</v>
      </c>
      <c r="K5427">
        <v>0.72650498051104295</v>
      </c>
    </row>
    <row r="5428" spans="1:11" x14ac:dyDescent="0.3">
      <c r="A5428" t="s">
        <v>5300</v>
      </c>
      <c r="B5428">
        <v>-1</v>
      </c>
      <c r="C5428" t="s">
        <v>9</v>
      </c>
      <c r="D5428">
        <v>-1692.92111873626</v>
      </c>
      <c r="E5428">
        <v>-2179.7859224080999</v>
      </c>
      <c r="F5428">
        <v>-2274.9153611958</v>
      </c>
      <c r="G5428">
        <v>-34237.697720468001</v>
      </c>
      <c r="H5428">
        <v>292</v>
      </c>
      <c r="I5428">
        <v>6.7515617491590504E-2</v>
      </c>
      <c r="J5428">
        <v>0.96232876712328697</v>
      </c>
      <c r="K5428">
        <v>0.84040710264183605</v>
      </c>
    </row>
    <row r="5429" spans="1:11" x14ac:dyDescent="0.3">
      <c r="A5429" t="s">
        <v>5015</v>
      </c>
      <c r="B5429">
        <v>-1</v>
      </c>
      <c r="C5429" t="s">
        <v>9</v>
      </c>
      <c r="D5429">
        <v>-1622.9364064633801</v>
      </c>
      <c r="E5429">
        <v>-1742.89382268488</v>
      </c>
      <c r="F5429">
        <v>-2275.2716642171099</v>
      </c>
      <c r="G5429">
        <v>-34414.778966039397</v>
      </c>
      <c r="H5429">
        <v>292</v>
      </c>
      <c r="I5429">
        <v>7.1245515120451006E-2</v>
      </c>
      <c r="J5429">
        <v>0.95205479452054798</v>
      </c>
      <c r="K5429">
        <v>0.78475530532698101</v>
      </c>
    </row>
    <row r="5430" spans="1:11" x14ac:dyDescent="0.3">
      <c r="A5430" t="s">
        <v>5595</v>
      </c>
      <c r="B5430">
        <v>0</v>
      </c>
      <c r="C5430" t="s">
        <v>23</v>
      </c>
      <c r="D5430">
        <v>-1797.61639982461</v>
      </c>
      <c r="E5430">
        <v>-1920.0733526498</v>
      </c>
      <c r="F5430">
        <v>-2275.6744433520298</v>
      </c>
      <c r="G5430">
        <v>-42821.0703737437</v>
      </c>
      <c r="H5430">
        <v>1168</v>
      </c>
      <c r="I5430">
        <v>6.4618165386353302E-2</v>
      </c>
      <c r="J5430">
        <v>0.97945205479452002</v>
      </c>
      <c r="K5430">
        <v>0.89649198787353801</v>
      </c>
    </row>
    <row r="5431" spans="1:11" x14ac:dyDescent="0.3">
      <c r="A5431" t="s">
        <v>5408</v>
      </c>
      <c r="B5431">
        <v>-1</v>
      </c>
      <c r="C5431" t="s">
        <v>9</v>
      </c>
      <c r="D5431">
        <v>-1725.88999390602</v>
      </c>
      <c r="E5431">
        <v>-1923.0048397779401</v>
      </c>
      <c r="F5431">
        <v>-2276.1612187027899</v>
      </c>
      <c r="G5431">
        <v>-33226.521887183102</v>
      </c>
      <c r="H5431">
        <v>292</v>
      </c>
      <c r="I5431">
        <v>6.6494360902255606E-2</v>
      </c>
      <c r="J5431">
        <v>0.96917808219178003</v>
      </c>
      <c r="K5431">
        <v>0.86032914681680295</v>
      </c>
    </row>
    <row r="5432" spans="1:11" x14ac:dyDescent="0.3">
      <c r="A5432" t="s">
        <v>5526</v>
      </c>
      <c r="B5432">
        <v>-1</v>
      </c>
      <c r="C5432" t="s">
        <v>9</v>
      </c>
      <c r="D5432">
        <v>-1763.19251418113</v>
      </c>
      <c r="E5432">
        <v>-1852.35710857808</v>
      </c>
      <c r="F5432">
        <v>-2276.5203880071599</v>
      </c>
      <c r="G5432">
        <v>-36992.257327198902</v>
      </c>
      <c r="H5432">
        <v>292</v>
      </c>
      <c r="I5432">
        <v>6.5092826037130402E-2</v>
      </c>
      <c r="J5432">
        <v>0.97260273972602695</v>
      </c>
      <c r="K5432">
        <v>0.88328280640970103</v>
      </c>
    </row>
    <row r="5433" spans="1:11" x14ac:dyDescent="0.3">
      <c r="A5433" t="s">
        <v>5703</v>
      </c>
      <c r="B5433">
        <v>0</v>
      </c>
      <c r="C5433" t="s">
        <v>23</v>
      </c>
      <c r="D5433">
        <v>-1847.00760698318</v>
      </c>
      <c r="E5433">
        <v>-2030.5924981683399</v>
      </c>
      <c r="F5433">
        <v>-2276.6663543879899</v>
      </c>
      <c r="G5433">
        <v>-40701.748872131102</v>
      </c>
      <c r="H5433">
        <v>1168</v>
      </c>
      <c r="I5433">
        <v>6.3660477453580902E-2</v>
      </c>
      <c r="J5433">
        <v>0.98630136986301298</v>
      </c>
      <c r="K5433">
        <v>0.91728020788219999</v>
      </c>
    </row>
    <row r="5434" spans="1:11" x14ac:dyDescent="0.3">
      <c r="A5434" t="s">
        <v>5400</v>
      </c>
      <c r="B5434">
        <v>-1</v>
      </c>
      <c r="C5434" t="s">
        <v>9</v>
      </c>
      <c r="D5434">
        <v>-1722.6303563117899</v>
      </c>
      <c r="E5434">
        <v>-1747.3236075043601</v>
      </c>
      <c r="F5434">
        <v>-2276.7960373163201</v>
      </c>
      <c r="G5434">
        <v>-37525.081102848002</v>
      </c>
      <c r="H5434">
        <v>292</v>
      </c>
      <c r="I5434">
        <v>6.6619585687382299E-2</v>
      </c>
      <c r="J5434">
        <v>0.96917808219178003</v>
      </c>
      <c r="K5434">
        <v>0.858596795149415</v>
      </c>
    </row>
    <row r="5435" spans="1:11" x14ac:dyDescent="0.3">
      <c r="A5435" t="s">
        <v>5754</v>
      </c>
      <c r="B5435">
        <v>-1</v>
      </c>
      <c r="C5435" t="s">
        <v>9</v>
      </c>
      <c r="D5435">
        <v>-1871.7678871154701</v>
      </c>
      <c r="E5435">
        <v>-1989.07070607692</v>
      </c>
      <c r="F5435">
        <v>-2276.9290187954898</v>
      </c>
      <c r="G5435">
        <v>-38647.500387310902</v>
      </c>
      <c r="H5435">
        <v>292</v>
      </c>
      <c r="I5435">
        <v>6.3224677313498095E-2</v>
      </c>
      <c r="J5435">
        <v>0.98972602739726001</v>
      </c>
      <c r="K5435">
        <v>0.92724122996968295</v>
      </c>
    </row>
    <row r="5436" spans="1:11" x14ac:dyDescent="0.3">
      <c r="A5436" t="s">
        <v>5427</v>
      </c>
      <c r="B5436">
        <v>-1</v>
      </c>
      <c r="C5436" t="s">
        <v>9</v>
      </c>
      <c r="D5436">
        <v>-1733.0183057785</v>
      </c>
      <c r="E5436">
        <v>-2011.13424611091</v>
      </c>
      <c r="F5436">
        <v>-2278.2161073684601</v>
      </c>
      <c r="G5436">
        <v>-32024.083971857999</v>
      </c>
      <c r="H5436">
        <v>292</v>
      </c>
      <c r="I5436">
        <v>6.6229815118183905E-2</v>
      </c>
      <c r="J5436">
        <v>0.96917808219178003</v>
      </c>
      <c r="K5436">
        <v>0.86401039411000402</v>
      </c>
    </row>
    <row r="5437" spans="1:11" x14ac:dyDescent="0.3">
      <c r="A5437" t="s">
        <v>5340</v>
      </c>
      <c r="B5437">
        <v>-1</v>
      </c>
      <c r="C5437" t="s">
        <v>9</v>
      </c>
      <c r="D5437">
        <v>-1704.78225302696</v>
      </c>
      <c r="E5437">
        <v>-2079.02264180779</v>
      </c>
      <c r="F5437">
        <v>-2278.4413985870701</v>
      </c>
      <c r="G5437">
        <v>-32915.8099761009</v>
      </c>
      <c r="H5437">
        <v>292</v>
      </c>
      <c r="I5437">
        <v>6.7206863679694903E-2</v>
      </c>
      <c r="J5437">
        <v>0.965753424657534</v>
      </c>
      <c r="K5437">
        <v>0.84755305326981301</v>
      </c>
    </row>
    <row r="5438" spans="1:11" x14ac:dyDescent="0.3">
      <c r="A5438" t="s">
        <v>5760</v>
      </c>
      <c r="B5438">
        <v>-1</v>
      </c>
      <c r="C5438" t="s">
        <v>9</v>
      </c>
      <c r="D5438">
        <v>-1874.89094376564</v>
      </c>
      <c r="E5438">
        <v>-1924.9077193737</v>
      </c>
      <c r="F5438">
        <v>-2278.7957046031902</v>
      </c>
      <c r="G5438">
        <v>-38226.189022660197</v>
      </c>
      <c r="H5438">
        <v>292</v>
      </c>
      <c r="I5438">
        <v>6.3141795936202699E-2</v>
      </c>
      <c r="J5438">
        <v>0.98972602739726001</v>
      </c>
      <c r="K5438">
        <v>0.92854049372022496</v>
      </c>
    </row>
    <row r="5439" spans="1:11" x14ac:dyDescent="0.3">
      <c r="A5439" t="s">
        <v>5527</v>
      </c>
      <c r="B5439">
        <v>-1</v>
      </c>
      <c r="C5439" t="s">
        <v>9</v>
      </c>
      <c r="D5439">
        <v>-1763.25646400451</v>
      </c>
      <c r="E5439">
        <v>-2068.6645470857602</v>
      </c>
      <c r="F5439">
        <v>-2278.8317165970798</v>
      </c>
      <c r="G5439">
        <v>-34983.798248171799</v>
      </c>
      <c r="H5439">
        <v>292</v>
      </c>
      <c r="I5439">
        <v>6.5077910174152098E-2</v>
      </c>
      <c r="J5439">
        <v>0.97260273972602695</v>
      </c>
      <c r="K5439">
        <v>0.88349935036812399</v>
      </c>
    </row>
    <row r="5440" spans="1:11" x14ac:dyDescent="0.3">
      <c r="A5440" t="s">
        <v>5231</v>
      </c>
      <c r="B5440">
        <v>-1</v>
      </c>
      <c r="C5440" t="s">
        <v>9</v>
      </c>
      <c r="D5440">
        <v>-1672.18047213554</v>
      </c>
      <c r="E5440">
        <v>-1929.98279392719</v>
      </c>
      <c r="F5440">
        <v>-2279.6590354591599</v>
      </c>
      <c r="G5440">
        <v>-33779.977451384002</v>
      </c>
      <c r="H5440">
        <v>292</v>
      </c>
      <c r="I5440">
        <v>6.8115234375E-2</v>
      </c>
      <c r="J5440">
        <v>0.95547945205479401</v>
      </c>
      <c r="K5440">
        <v>0.82654828930272795</v>
      </c>
    </row>
    <row r="5441" spans="1:11" x14ac:dyDescent="0.3">
      <c r="A5441" t="s">
        <v>4526</v>
      </c>
      <c r="B5441">
        <v>-1</v>
      </c>
      <c r="C5441" t="s">
        <v>9</v>
      </c>
      <c r="D5441">
        <v>-1521.1676462888699</v>
      </c>
      <c r="E5441">
        <v>-1827.4735808968501</v>
      </c>
      <c r="F5441">
        <v>-2280.0326524972902</v>
      </c>
      <c r="G5441">
        <v>-31559.551078677101</v>
      </c>
      <c r="H5441">
        <v>292</v>
      </c>
      <c r="I5441">
        <v>7.7742585660811894E-2</v>
      </c>
      <c r="J5441">
        <v>0.92465753424657504</v>
      </c>
      <c r="K5441">
        <v>0.69359029883066203</v>
      </c>
    </row>
    <row r="5442" spans="1:11" x14ac:dyDescent="0.3">
      <c r="A5442" t="s">
        <v>5435</v>
      </c>
      <c r="B5442">
        <v>-1</v>
      </c>
      <c r="C5442" t="s">
        <v>9</v>
      </c>
      <c r="D5442">
        <v>-1735.08894288539</v>
      </c>
      <c r="E5442">
        <v>-2023.27693593502</v>
      </c>
      <c r="F5442">
        <v>-2280.0972731113402</v>
      </c>
      <c r="G5442">
        <v>-33555.0667753815</v>
      </c>
      <c r="H5442">
        <v>292</v>
      </c>
      <c r="I5442">
        <v>6.6106049988320398E-2</v>
      </c>
      <c r="J5442">
        <v>0.96917808219178003</v>
      </c>
      <c r="K5442">
        <v>0.86574274577739196</v>
      </c>
    </row>
    <row r="5443" spans="1:11" x14ac:dyDescent="0.3">
      <c r="A5443" t="s">
        <v>5047</v>
      </c>
      <c r="B5443">
        <v>-1</v>
      </c>
      <c r="C5443" t="s">
        <v>9</v>
      </c>
      <c r="D5443">
        <v>-1629.92626583576</v>
      </c>
      <c r="E5443">
        <v>-1803.2567383646899</v>
      </c>
      <c r="F5443">
        <v>-2280.39705723524</v>
      </c>
      <c r="G5443">
        <v>-34502.761405348698</v>
      </c>
      <c r="H5443">
        <v>292</v>
      </c>
      <c r="I5443">
        <v>7.0719918595777101E-2</v>
      </c>
      <c r="J5443">
        <v>0.95205479452054798</v>
      </c>
      <c r="K5443">
        <v>0.791035080121264</v>
      </c>
    </row>
    <row r="5444" spans="1:11" x14ac:dyDescent="0.3">
      <c r="A5444" t="s">
        <v>5828</v>
      </c>
      <c r="B5444">
        <v>-1</v>
      </c>
      <c r="C5444" t="s">
        <v>9</v>
      </c>
      <c r="D5444">
        <v>-1919.1430611610399</v>
      </c>
      <c r="E5444">
        <v>-2250.27224898338</v>
      </c>
      <c r="F5444">
        <v>-2280.6871165037101</v>
      </c>
      <c r="G5444">
        <v>-41362.9760171175</v>
      </c>
      <c r="H5444">
        <v>292</v>
      </c>
      <c r="I5444">
        <v>6.2702003878474397E-2</v>
      </c>
      <c r="J5444">
        <v>0.99657534246575297</v>
      </c>
      <c r="K5444">
        <v>0.94196621914248502</v>
      </c>
    </row>
    <row r="5445" spans="1:11" x14ac:dyDescent="0.3">
      <c r="A5445" t="s">
        <v>5734</v>
      </c>
      <c r="B5445">
        <v>-1</v>
      </c>
      <c r="C5445" t="s">
        <v>9</v>
      </c>
      <c r="D5445">
        <v>-1860.8107441663699</v>
      </c>
      <c r="E5445">
        <v>-1914.3029552698099</v>
      </c>
      <c r="F5445">
        <v>-2281.01349949836</v>
      </c>
      <c r="G5445">
        <v>-37043.716980934099</v>
      </c>
      <c r="H5445">
        <v>292</v>
      </c>
      <c r="I5445">
        <v>6.32688927943761E-2</v>
      </c>
      <c r="J5445">
        <v>0.98630136986301298</v>
      </c>
      <c r="K5445">
        <v>0.92334343871805902</v>
      </c>
    </row>
    <row r="5446" spans="1:11" x14ac:dyDescent="0.3">
      <c r="A5446" t="s">
        <v>5524</v>
      </c>
      <c r="B5446">
        <v>-1</v>
      </c>
      <c r="C5446" t="s">
        <v>9</v>
      </c>
      <c r="D5446">
        <v>-1762.79567337036</v>
      </c>
      <c r="E5446">
        <v>-1869.9031369686099</v>
      </c>
      <c r="F5446">
        <v>-2281.24550044536</v>
      </c>
      <c r="G5446">
        <v>-33061.735132694201</v>
      </c>
      <c r="H5446">
        <v>292</v>
      </c>
      <c r="I5446">
        <v>6.5122678284796995E-2</v>
      </c>
      <c r="J5446">
        <v>0.97260273972602695</v>
      </c>
      <c r="K5446">
        <v>0.88284971849285399</v>
      </c>
    </row>
    <row r="5447" spans="1:11" x14ac:dyDescent="0.3">
      <c r="A5447" t="s">
        <v>5256</v>
      </c>
      <c r="B5447">
        <v>-1</v>
      </c>
      <c r="C5447" t="s">
        <v>9</v>
      </c>
      <c r="D5447">
        <v>-1680.9467128813201</v>
      </c>
      <c r="E5447">
        <v>-1893.7247514128601</v>
      </c>
      <c r="F5447">
        <v>-2281.4505902975702</v>
      </c>
      <c r="G5447">
        <v>-34164.163772255102</v>
      </c>
      <c r="H5447">
        <v>292</v>
      </c>
      <c r="I5447">
        <v>6.7944673622907001E-2</v>
      </c>
      <c r="J5447">
        <v>0.95890410958904104</v>
      </c>
      <c r="K5447">
        <v>0.831745344304893</v>
      </c>
    </row>
    <row r="5448" spans="1:11" x14ac:dyDescent="0.3">
      <c r="A5448" t="s">
        <v>5607</v>
      </c>
      <c r="B5448">
        <v>-1</v>
      </c>
      <c r="C5448" t="s">
        <v>9</v>
      </c>
      <c r="D5448">
        <v>-1803.7430217266001</v>
      </c>
      <c r="E5448">
        <v>-1935.9135428667</v>
      </c>
      <c r="F5448">
        <v>-2281.5126138925498</v>
      </c>
      <c r="G5448">
        <v>-33437.677433729099</v>
      </c>
      <c r="H5448">
        <v>292</v>
      </c>
      <c r="I5448">
        <v>6.4697926059512995E-2</v>
      </c>
      <c r="J5448">
        <v>0.98287671232876705</v>
      </c>
      <c r="K5448">
        <v>0.89844088349935003</v>
      </c>
    </row>
    <row r="5449" spans="1:11" x14ac:dyDescent="0.3">
      <c r="A5449" t="s">
        <v>5684</v>
      </c>
      <c r="B5449">
        <v>-1</v>
      </c>
      <c r="C5449" t="s">
        <v>9</v>
      </c>
      <c r="D5449">
        <v>-1837.24043965339</v>
      </c>
      <c r="E5449">
        <v>-2060.5762115716898</v>
      </c>
      <c r="F5449">
        <v>-2282.0736742019599</v>
      </c>
      <c r="G5449">
        <v>-35058.246604084903</v>
      </c>
      <c r="H5449">
        <v>292</v>
      </c>
      <c r="I5449">
        <v>6.3900599068116196E-2</v>
      </c>
      <c r="J5449">
        <v>0.98630136986301298</v>
      </c>
      <c r="K5449">
        <v>0.91359896058899903</v>
      </c>
    </row>
    <row r="5450" spans="1:11" x14ac:dyDescent="0.3">
      <c r="A5450" t="s">
        <v>5362</v>
      </c>
      <c r="B5450">
        <v>-1</v>
      </c>
      <c r="C5450" t="s">
        <v>9</v>
      </c>
      <c r="D5450">
        <v>-1711.18234467506</v>
      </c>
      <c r="E5450">
        <v>-1972.6839374899801</v>
      </c>
      <c r="F5450">
        <v>-2282.2105075120899</v>
      </c>
      <c r="G5450">
        <v>-34489.495033979401</v>
      </c>
      <c r="H5450">
        <v>292</v>
      </c>
      <c r="I5450">
        <v>6.6872184017073705E-2</v>
      </c>
      <c r="J5450">
        <v>0.965753424657534</v>
      </c>
      <c r="K5450">
        <v>0.85210047639670805</v>
      </c>
    </row>
    <row r="5451" spans="1:11" x14ac:dyDescent="0.3">
      <c r="A5451" t="s">
        <v>4443</v>
      </c>
      <c r="B5451">
        <v>-1</v>
      </c>
      <c r="C5451" t="s">
        <v>9</v>
      </c>
      <c r="D5451">
        <v>-1506.6145101785601</v>
      </c>
      <c r="E5451">
        <v>-1590.1687787473199</v>
      </c>
      <c r="F5451">
        <v>-2282.31968152523</v>
      </c>
      <c r="G5451">
        <v>-31960.554260134599</v>
      </c>
      <c r="H5451">
        <v>292</v>
      </c>
      <c r="I5451">
        <v>7.9140923801117896E-2</v>
      </c>
      <c r="J5451">
        <v>0.92123287671232801</v>
      </c>
      <c r="K5451">
        <v>0.67778258986574202</v>
      </c>
    </row>
    <row r="5452" spans="1:11" x14ac:dyDescent="0.3">
      <c r="A5452" t="s">
        <v>5670</v>
      </c>
      <c r="B5452">
        <v>-1</v>
      </c>
      <c r="C5452" t="s">
        <v>9</v>
      </c>
      <c r="D5452">
        <v>-1829.9416611194599</v>
      </c>
      <c r="E5452">
        <v>-1992.0901191830601</v>
      </c>
      <c r="F5452">
        <v>-2282.3307640552498</v>
      </c>
      <c r="G5452">
        <v>-33824.031262278499</v>
      </c>
      <c r="H5452">
        <v>292</v>
      </c>
      <c r="I5452">
        <v>6.4085447263017306E-2</v>
      </c>
      <c r="J5452">
        <v>0.98630136986301298</v>
      </c>
      <c r="K5452">
        <v>0.91078388912949304</v>
      </c>
    </row>
    <row r="5453" spans="1:11" x14ac:dyDescent="0.3">
      <c r="A5453" t="s">
        <v>5424</v>
      </c>
      <c r="B5453">
        <v>0</v>
      </c>
      <c r="C5453" t="s">
        <v>23</v>
      </c>
      <c r="D5453">
        <v>-1732.66407054662</v>
      </c>
      <c r="E5453">
        <v>-1994.63587385509</v>
      </c>
      <c r="F5453">
        <v>-2282.7427255576399</v>
      </c>
      <c r="G5453">
        <v>-39990.099846988902</v>
      </c>
      <c r="H5453">
        <v>1168</v>
      </c>
      <c r="I5453">
        <v>6.6260828845703501E-2</v>
      </c>
      <c r="J5453">
        <v>0.96917808219178003</v>
      </c>
      <c r="K5453">
        <v>0.86357730619315698</v>
      </c>
    </row>
    <row r="5454" spans="1:11" x14ac:dyDescent="0.3">
      <c r="A5454" t="s">
        <v>4876</v>
      </c>
      <c r="B5454">
        <v>-1</v>
      </c>
      <c r="C5454" t="s">
        <v>9</v>
      </c>
      <c r="D5454">
        <v>-1588.77459615468</v>
      </c>
      <c r="E5454">
        <v>-1836.3045101463699</v>
      </c>
      <c r="F5454">
        <v>-2283.01647007465</v>
      </c>
      <c r="G5454">
        <v>-33185.936631858298</v>
      </c>
      <c r="H5454">
        <v>292</v>
      </c>
      <c r="I5454">
        <v>7.2919418758256194E-2</v>
      </c>
      <c r="J5454">
        <v>0.94520547945205402</v>
      </c>
      <c r="K5454">
        <v>0.75985275010827202</v>
      </c>
    </row>
    <row r="5455" spans="1:11" x14ac:dyDescent="0.3">
      <c r="A5455" t="s">
        <v>5812</v>
      </c>
      <c r="B5455">
        <v>-1</v>
      </c>
      <c r="C5455" t="s">
        <v>9</v>
      </c>
      <c r="D5455">
        <v>-1906.90630567073</v>
      </c>
      <c r="E5455">
        <v>-2092.78497400879</v>
      </c>
      <c r="F5455">
        <v>-2283.8123467415498</v>
      </c>
      <c r="G5455">
        <v>-36930.872881293297</v>
      </c>
      <c r="H5455">
        <v>292</v>
      </c>
      <c r="I5455">
        <v>6.2905317769130997E-2</v>
      </c>
      <c r="J5455">
        <v>0.99657534246575297</v>
      </c>
      <c r="K5455">
        <v>0.93871805976613198</v>
      </c>
    </row>
    <row r="5456" spans="1:11" x14ac:dyDescent="0.3">
      <c r="A5456" t="s">
        <v>5573</v>
      </c>
      <c r="B5456">
        <v>-1</v>
      </c>
      <c r="C5456" t="s">
        <v>9</v>
      </c>
      <c r="D5456">
        <v>-1788.8717982769001</v>
      </c>
      <c r="E5456">
        <v>-2086.6785438060701</v>
      </c>
      <c r="F5456">
        <v>-2284.1111782938201</v>
      </c>
      <c r="G5456">
        <v>-37281.47919631</v>
      </c>
      <c r="H5456">
        <v>292</v>
      </c>
      <c r="I5456">
        <v>6.4472190692395001E-2</v>
      </c>
      <c r="J5456">
        <v>0.97260273972602695</v>
      </c>
      <c r="K5456">
        <v>0.89237765266349001</v>
      </c>
    </row>
    <row r="5457" spans="1:11" x14ac:dyDescent="0.3">
      <c r="A5457" t="s">
        <v>5168</v>
      </c>
      <c r="B5457">
        <v>-1</v>
      </c>
      <c r="C5457" t="s">
        <v>9</v>
      </c>
      <c r="D5457">
        <v>-1657.3144841194101</v>
      </c>
      <c r="E5457">
        <v>-1775.2664027214</v>
      </c>
      <c r="F5457">
        <v>-2284.4767345189998</v>
      </c>
      <c r="G5457">
        <v>-35691.097355723301</v>
      </c>
      <c r="H5457">
        <v>292</v>
      </c>
      <c r="I5457">
        <v>6.9076504085169493E-2</v>
      </c>
      <c r="J5457">
        <v>0.95547945205479401</v>
      </c>
      <c r="K5457">
        <v>0.81420528367258505</v>
      </c>
    </row>
    <row r="5458" spans="1:11" x14ac:dyDescent="0.3">
      <c r="A5458" t="s">
        <v>5370</v>
      </c>
      <c r="B5458">
        <v>-1</v>
      </c>
      <c r="C5458" t="s">
        <v>9</v>
      </c>
      <c r="D5458">
        <v>-1713.3193399906099</v>
      </c>
      <c r="E5458">
        <v>-1903.8780958652401</v>
      </c>
      <c r="F5458">
        <v>-2285.0184053182602</v>
      </c>
      <c r="G5458">
        <v>-32154.9671299457</v>
      </c>
      <c r="H5458">
        <v>292</v>
      </c>
      <c r="I5458">
        <v>6.6761363636363605E-2</v>
      </c>
      <c r="J5458">
        <v>0.965753424657534</v>
      </c>
      <c r="K5458">
        <v>0.85361628410567303</v>
      </c>
    </row>
    <row r="5459" spans="1:11" x14ac:dyDescent="0.3">
      <c r="A5459" t="s">
        <v>5638</v>
      </c>
      <c r="B5459">
        <v>-1</v>
      </c>
      <c r="C5459" t="s">
        <v>9</v>
      </c>
      <c r="D5459">
        <v>-1814.32427263259</v>
      </c>
      <c r="E5459">
        <v>-2137.4873685836701</v>
      </c>
      <c r="F5459">
        <v>-2285.0636662244701</v>
      </c>
      <c r="G5459">
        <v>-38116.857311963999</v>
      </c>
      <c r="H5459">
        <v>292</v>
      </c>
      <c r="I5459">
        <v>6.42489366465189E-2</v>
      </c>
      <c r="J5459">
        <v>0.98287671232876705</v>
      </c>
      <c r="K5459">
        <v>0.90515374621047995</v>
      </c>
    </row>
    <row r="5460" spans="1:11" x14ac:dyDescent="0.3">
      <c r="A5460" t="s">
        <v>5633</v>
      </c>
      <c r="B5460">
        <v>-1</v>
      </c>
      <c r="C5460" t="s">
        <v>9</v>
      </c>
      <c r="D5460">
        <v>-1813.1504231691299</v>
      </c>
      <c r="E5460">
        <v>-2002.82308399677</v>
      </c>
      <c r="F5460">
        <v>-2285.8024432724301</v>
      </c>
      <c r="G5460">
        <v>-39065.429989576303</v>
      </c>
      <c r="H5460">
        <v>292</v>
      </c>
      <c r="I5460">
        <v>6.4320932317346396E-2</v>
      </c>
      <c r="J5460">
        <v>0.98287671232876705</v>
      </c>
      <c r="K5460">
        <v>0.90407102641836201</v>
      </c>
    </row>
    <row r="5461" spans="1:11" x14ac:dyDescent="0.3">
      <c r="A5461" t="s">
        <v>4961</v>
      </c>
      <c r="B5461">
        <v>-1</v>
      </c>
      <c r="C5461" t="s">
        <v>9</v>
      </c>
      <c r="D5461">
        <v>-1609.6638927459701</v>
      </c>
      <c r="E5461">
        <v>-1793.62702524662</v>
      </c>
      <c r="F5461">
        <v>-2286.6013790369002</v>
      </c>
      <c r="G5461">
        <v>-35336.4238638877</v>
      </c>
      <c r="H5461">
        <v>292</v>
      </c>
      <c r="I5461">
        <v>7.2151570205035001E-2</v>
      </c>
      <c r="J5461">
        <v>0.95205479452054798</v>
      </c>
      <c r="K5461">
        <v>0.77414465136422606</v>
      </c>
    </row>
    <row r="5462" spans="1:11" x14ac:dyDescent="0.3">
      <c r="A5462" t="s">
        <v>5292</v>
      </c>
      <c r="B5462">
        <v>-1</v>
      </c>
      <c r="C5462" t="s">
        <v>9</v>
      </c>
      <c r="D5462">
        <v>-1690.5257863998399</v>
      </c>
      <c r="E5462">
        <v>-1887.3031052946999</v>
      </c>
      <c r="F5462">
        <v>-2286.82665467262</v>
      </c>
      <c r="G5462">
        <v>-33716.544289946498</v>
      </c>
      <c r="H5462">
        <v>292</v>
      </c>
      <c r="I5462">
        <v>6.7629362214199698E-2</v>
      </c>
      <c r="J5462">
        <v>0.96232876712328697</v>
      </c>
      <c r="K5462">
        <v>0.83889129493287096</v>
      </c>
    </row>
    <row r="5463" spans="1:11" x14ac:dyDescent="0.3">
      <c r="A5463" t="s">
        <v>5520</v>
      </c>
      <c r="B5463">
        <v>-1</v>
      </c>
      <c r="C5463" t="s">
        <v>9</v>
      </c>
      <c r="D5463">
        <v>-1762.4436635971001</v>
      </c>
      <c r="E5463">
        <v>-1753.0435269325901</v>
      </c>
      <c r="F5463">
        <v>-2287.35357391461</v>
      </c>
      <c r="G5463">
        <v>-37142.240685105302</v>
      </c>
      <c r="H5463">
        <v>292</v>
      </c>
      <c r="I5463">
        <v>6.5167508031206897E-2</v>
      </c>
      <c r="J5463">
        <v>0.97260273972602695</v>
      </c>
      <c r="K5463">
        <v>0.88220008661758298</v>
      </c>
    </row>
    <row r="5464" spans="1:11" x14ac:dyDescent="0.3">
      <c r="A5464" t="s">
        <v>5551</v>
      </c>
      <c r="B5464">
        <v>-1</v>
      </c>
      <c r="C5464" t="s">
        <v>9</v>
      </c>
      <c r="D5464">
        <v>-1774.73495316505</v>
      </c>
      <c r="E5464">
        <v>-1868.4005943536699</v>
      </c>
      <c r="F5464">
        <v>-2288.3795496784101</v>
      </c>
      <c r="G5464">
        <v>-33760.783164799199</v>
      </c>
      <c r="H5464">
        <v>292</v>
      </c>
      <c r="I5464">
        <v>6.4766248574686394E-2</v>
      </c>
      <c r="J5464">
        <v>0.97260273972602695</v>
      </c>
      <c r="K5464">
        <v>0.88804677349501904</v>
      </c>
    </row>
    <row r="5465" spans="1:11" x14ac:dyDescent="0.3">
      <c r="A5465" t="s">
        <v>5270</v>
      </c>
      <c r="B5465">
        <v>-1</v>
      </c>
      <c r="C5465" t="s">
        <v>9</v>
      </c>
      <c r="D5465">
        <v>-1684.6584657430601</v>
      </c>
      <c r="E5465">
        <v>-1870.9852020144399</v>
      </c>
      <c r="F5465">
        <v>-2288.8141562938599</v>
      </c>
      <c r="G5465">
        <v>-35734.838105797702</v>
      </c>
      <c r="H5465">
        <v>292</v>
      </c>
      <c r="I5465">
        <v>6.7747398983788995E-2</v>
      </c>
      <c r="J5465">
        <v>0.95890410958904104</v>
      </c>
      <c r="K5465">
        <v>0.83434387180597602</v>
      </c>
    </row>
    <row r="5466" spans="1:11" x14ac:dyDescent="0.3">
      <c r="A5466" t="s">
        <v>5172</v>
      </c>
      <c r="B5466">
        <v>-1</v>
      </c>
      <c r="C5466" t="s">
        <v>9</v>
      </c>
      <c r="D5466">
        <v>-1658.14840447902</v>
      </c>
      <c r="E5466">
        <v>-1744.25135439634</v>
      </c>
      <c r="F5466">
        <v>-2289.9664833545598</v>
      </c>
      <c r="G5466">
        <v>-33835.673548698403</v>
      </c>
      <c r="H5466">
        <v>292</v>
      </c>
      <c r="I5466">
        <v>6.9008162255750599E-2</v>
      </c>
      <c r="J5466">
        <v>0.95547945205479401</v>
      </c>
      <c r="K5466">
        <v>0.81507145950627902</v>
      </c>
    </row>
    <row r="5467" spans="1:11" x14ac:dyDescent="0.3">
      <c r="A5467" t="s">
        <v>5649</v>
      </c>
      <c r="B5467">
        <v>-1</v>
      </c>
      <c r="C5467" t="s">
        <v>9</v>
      </c>
      <c r="D5467">
        <v>-1818.6524283885899</v>
      </c>
      <c r="E5467">
        <v>-1801.8374194502801</v>
      </c>
      <c r="F5467">
        <v>-2292.1798819303499</v>
      </c>
      <c r="G5467">
        <v>-36634.6621506214</v>
      </c>
      <c r="H5467">
        <v>292</v>
      </c>
      <c r="I5467">
        <v>6.4134078212290502E-2</v>
      </c>
      <c r="J5467">
        <v>0.98287671232876705</v>
      </c>
      <c r="K5467">
        <v>0.906886097877869</v>
      </c>
    </row>
    <row r="5468" spans="1:11" x14ac:dyDescent="0.3">
      <c r="A5468" t="s">
        <v>5519</v>
      </c>
      <c r="B5468">
        <v>-1</v>
      </c>
      <c r="C5468" t="s">
        <v>9</v>
      </c>
      <c r="D5468">
        <v>-1761.6696052551199</v>
      </c>
      <c r="E5468">
        <v>-1927.3787813633601</v>
      </c>
      <c r="F5468">
        <v>-2292.5767617225601</v>
      </c>
      <c r="G5468">
        <v>-40717.790589451703</v>
      </c>
      <c r="H5468">
        <v>292</v>
      </c>
      <c r="I5468">
        <v>6.5182464998852399E-2</v>
      </c>
      <c r="J5468">
        <v>0.97260273972602695</v>
      </c>
      <c r="K5468">
        <v>0.88198354265915901</v>
      </c>
    </row>
    <row r="5469" spans="1:11" x14ac:dyDescent="0.3">
      <c r="A5469" t="s">
        <v>5322</v>
      </c>
      <c r="B5469">
        <v>-1</v>
      </c>
      <c r="C5469" t="s">
        <v>9</v>
      </c>
      <c r="D5469">
        <v>-1699.6244441270801</v>
      </c>
      <c r="E5469">
        <v>-1797.5488779842799</v>
      </c>
      <c r="F5469">
        <v>-2292.82260823249</v>
      </c>
      <c r="G5469">
        <v>-36573.427875638001</v>
      </c>
      <c r="H5469">
        <v>292</v>
      </c>
      <c r="I5469">
        <v>6.7447978952403703E-2</v>
      </c>
      <c r="J5469">
        <v>0.965753424657534</v>
      </c>
      <c r="K5469">
        <v>0.84430489389345997</v>
      </c>
    </row>
    <row r="5470" spans="1:11" x14ac:dyDescent="0.3">
      <c r="A5470" t="s">
        <v>5001</v>
      </c>
      <c r="B5470">
        <v>-1</v>
      </c>
      <c r="C5470" t="s">
        <v>9</v>
      </c>
      <c r="D5470">
        <v>-1620.07571947574</v>
      </c>
      <c r="E5470">
        <v>-1830.4267241954799</v>
      </c>
      <c r="F5470">
        <v>-2293.1821088194802</v>
      </c>
      <c r="G5470">
        <v>-35968.553266525203</v>
      </c>
      <c r="H5470">
        <v>292</v>
      </c>
      <c r="I5470">
        <v>7.1502057613168704E-2</v>
      </c>
      <c r="J5470">
        <v>0.95205479452054798</v>
      </c>
      <c r="K5470">
        <v>0.78172368990905094</v>
      </c>
    </row>
    <row r="5471" spans="1:11" x14ac:dyDescent="0.3">
      <c r="A5471" t="s">
        <v>5493</v>
      </c>
      <c r="B5471">
        <v>-1</v>
      </c>
      <c r="C5471" t="s">
        <v>9</v>
      </c>
      <c r="D5471">
        <v>-1753.1089172363199</v>
      </c>
      <c r="E5471">
        <v>-1944.0831699371299</v>
      </c>
      <c r="F5471">
        <v>-2293.2911412715898</v>
      </c>
      <c r="G5471">
        <v>-32603.335301637599</v>
      </c>
      <c r="H5471">
        <v>292</v>
      </c>
      <c r="I5471">
        <v>6.5543503346411194E-2</v>
      </c>
      <c r="J5471">
        <v>0.97260273972602695</v>
      </c>
      <c r="K5471">
        <v>0.87678648765699396</v>
      </c>
    </row>
    <row r="5472" spans="1:11" x14ac:dyDescent="0.3">
      <c r="A5472" t="s">
        <v>5895</v>
      </c>
      <c r="B5472">
        <v>-1</v>
      </c>
      <c r="C5472" t="s">
        <v>9</v>
      </c>
      <c r="D5472">
        <v>-1965.9770863056101</v>
      </c>
      <c r="E5472">
        <v>-2209.3919918537099</v>
      </c>
      <c r="F5472">
        <v>-2296.62238535285</v>
      </c>
      <c r="G5472">
        <v>-35940.748774170803</v>
      </c>
      <c r="H5472">
        <v>292</v>
      </c>
      <c r="I5472">
        <v>6.18885580603998E-2</v>
      </c>
      <c r="J5472">
        <v>0.99657534246575297</v>
      </c>
      <c r="K5472">
        <v>0.955175400606323</v>
      </c>
    </row>
    <row r="5473" spans="1:11" x14ac:dyDescent="0.3">
      <c r="A5473" t="s">
        <v>5473</v>
      </c>
      <c r="B5473">
        <v>-1</v>
      </c>
      <c r="C5473" t="s">
        <v>9</v>
      </c>
      <c r="D5473">
        <v>-1745.7739356756199</v>
      </c>
      <c r="E5473">
        <v>-2071.97915995121</v>
      </c>
      <c r="F5473">
        <v>-2296.7126622796</v>
      </c>
      <c r="G5473">
        <v>-32333.6882711648</v>
      </c>
      <c r="H5473">
        <v>292</v>
      </c>
      <c r="I5473">
        <v>6.5569972196478199E-2</v>
      </c>
      <c r="J5473">
        <v>0.96917808219178003</v>
      </c>
      <c r="K5473">
        <v>0.87332178432221697</v>
      </c>
    </row>
    <row r="5474" spans="1:11" x14ac:dyDescent="0.3">
      <c r="A5474" t="s">
        <v>5831</v>
      </c>
      <c r="B5474">
        <v>-1</v>
      </c>
      <c r="C5474" t="s">
        <v>9</v>
      </c>
      <c r="D5474">
        <v>-1920.7109435796699</v>
      </c>
      <c r="E5474">
        <v>-1988.5096620321201</v>
      </c>
      <c r="F5474">
        <v>-2297.5173570960701</v>
      </c>
      <c r="G5474">
        <v>-35023.307520389499</v>
      </c>
      <c r="H5474">
        <v>292</v>
      </c>
      <c r="I5474">
        <v>6.2674994615550206E-2</v>
      </c>
      <c r="J5474">
        <v>0.99657534246575297</v>
      </c>
      <c r="K5474">
        <v>0.94239930705933295</v>
      </c>
    </row>
    <row r="5475" spans="1:11" x14ac:dyDescent="0.3">
      <c r="A5475" t="s">
        <v>5349</v>
      </c>
      <c r="B5475">
        <v>-1</v>
      </c>
      <c r="C5475" t="s">
        <v>9</v>
      </c>
      <c r="D5475">
        <v>-1707.67700576782</v>
      </c>
      <c r="E5475">
        <v>-1846.1720249652799</v>
      </c>
      <c r="F5475">
        <v>-2297.5536649227101</v>
      </c>
      <c r="G5475">
        <v>-31244.560749411499</v>
      </c>
      <c r="H5475">
        <v>292</v>
      </c>
      <c r="I5475">
        <v>6.7063020214030905E-2</v>
      </c>
      <c r="J5475">
        <v>0.965753424657534</v>
      </c>
      <c r="K5475">
        <v>0.84950194889562503</v>
      </c>
    </row>
    <row r="5476" spans="1:11" x14ac:dyDescent="0.3">
      <c r="A5476" t="s">
        <v>4693</v>
      </c>
      <c r="B5476">
        <v>-1</v>
      </c>
      <c r="C5476" t="s">
        <v>9</v>
      </c>
      <c r="D5476">
        <v>-1554.3843418955801</v>
      </c>
      <c r="E5476">
        <v>-1758.5018308460701</v>
      </c>
      <c r="F5476">
        <v>-2297.8102642297699</v>
      </c>
      <c r="G5476">
        <v>-33212.638187706398</v>
      </c>
      <c r="H5476">
        <v>292</v>
      </c>
      <c r="I5476">
        <v>7.5013789299503503E-2</v>
      </c>
      <c r="J5476">
        <v>0.931506849315068</v>
      </c>
      <c r="K5476">
        <v>0.72628843655261999</v>
      </c>
    </row>
    <row r="5477" spans="1:11" x14ac:dyDescent="0.3">
      <c r="A5477" t="s">
        <v>5761</v>
      </c>
      <c r="B5477">
        <v>-1</v>
      </c>
      <c r="C5477" t="s">
        <v>9</v>
      </c>
      <c r="D5477">
        <v>-1875.5278818607301</v>
      </c>
      <c r="E5477">
        <v>-2110.0505324005999</v>
      </c>
      <c r="F5477">
        <v>-2298.6020801663399</v>
      </c>
      <c r="G5477">
        <v>-39688.412162423097</v>
      </c>
      <c r="H5477">
        <v>292</v>
      </c>
      <c r="I5477">
        <v>6.3128003494975896E-2</v>
      </c>
      <c r="J5477">
        <v>0.98972602739726001</v>
      </c>
      <c r="K5477">
        <v>0.92875703767864803</v>
      </c>
    </row>
    <row r="5478" spans="1:11" x14ac:dyDescent="0.3">
      <c r="A5478" t="s">
        <v>5348</v>
      </c>
      <c r="B5478">
        <v>-1</v>
      </c>
      <c r="C5478" t="s">
        <v>9</v>
      </c>
      <c r="D5478">
        <v>-1707.60216224193</v>
      </c>
      <c r="E5478">
        <v>-1766.7814511060701</v>
      </c>
      <c r="F5478">
        <v>-2299.1322771608802</v>
      </c>
      <c r="G5478">
        <v>-32351.8253418803</v>
      </c>
      <c r="H5478">
        <v>292</v>
      </c>
      <c r="I5478">
        <v>6.7078972407231194E-2</v>
      </c>
      <c r="J5478">
        <v>0.965753424657534</v>
      </c>
      <c r="K5478">
        <v>0.84928540493720195</v>
      </c>
    </row>
    <row r="5479" spans="1:11" x14ac:dyDescent="0.3">
      <c r="A5479" t="s">
        <v>5946</v>
      </c>
      <c r="B5479">
        <v>-1</v>
      </c>
      <c r="C5479" t="s">
        <v>9</v>
      </c>
      <c r="D5479">
        <v>-2001.96408200263</v>
      </c>
      <c r="E5479">
        <v>-2170.9848568439402</v>
      </c>
      <c r="F5479">
        <v>-2299.9653213024098</v>
      </c>
      <c r="G5479">
        <v>-36210.451567769</v>
      </c>
      <c r="H5479">
        <v>292</v>
      </c>
      <c r="I5479">
        <v>6.1263157894736797E-2</v>
      </c>
      <c r="J5479">
        <v>0.99657534246575297</v>
      </c>
      <c r="K5479">
        <v>0.96556951061065399</v>
      </c>
    </row>
    <row r="5480" spans="1:11" x14ac:dyDescent="0.3">
      <c r="A5480" t="s">
        <v>4825</v>
      </c>
      <c r="B5480">
        <v>-1</v>
      </c>
      <c r="C5480" t="s">
        <v>9</v>
      </c>
      <c r="D5480">
        <v>-1578.5735453367199</v>
      </c>
      <c r="E5480">
        <v>-1730.7629473209299</v>
      </c>
      <c r="F5480">
        <v>-2300.8442747741901</v>
      </c>
      <c r="G5480">
        <v>-32641.828029513301</v>
      </c>
      <c r="H5480">
        <v>292</v>
      </c>
      <c r="I5480">
        <v>7.3549077293393897E-2</v>
      </c>
      <c r="J5480">
        <v>0.94178082191780799</v>
      </c>
      <c r="K5480">
        <v>0.75010827197921104</v>
      </c>
    </row>
    <row r="5481" spans="1:11" x14ac:dyDescent="0.3">
      <c r="A5481" t="s">
        <v>5574</v>
      </c>
      <c r="B5481">
        <v>-1</v>
      </c>
      <c r="C5481" t="s">
        <v>9</v>
      </c>
      <c r="D5481">
        <v>-1789.06589818</v>
      </c>
      <c r="E5481">
        <v>-2054.0121810436199</v>
      </c>
      <c r="F5481">
        <v>-2302.1458089351599</v>
      </c>
      <c r="G5481">
        <v>-31979.807453870701</v>
      </c>
      <c r="H5481">
        <v>292</v>
      </c>
      <c r="I5481">
        <v>6.44575578756241E-2</v>
      </c>
      <c r="J5481">
        <v>0.97260273972602695</v>
      </c>
      <c r="K5481">
        <v>0.89259419662191397</v>
      </c>
    </row>
    <row r="5482" spans="1:11" x14ac:dyDescent="0.3">
      <c r="A5482" t="s">
        <v>5378</v>
      </c>
      <c r="B5482">
        <v>-1</v>
      </c>
      <c r="C5482" t="s">
        <v>9</v>
      </c>
      <c r="D5482">
        <v>-1716.5985820293399</v>
      </c>
      <c r="E5482">
        <v>-1912.2209045290899</v>
      </c>
      <c r="F5482">
        <v>-2302.9515631198801</v>
      </c>
      <c r="G5482">
        <v>-32957.203020811001</v>
      </c>
      <c r="H5482">
        <v>292</v>
      </c>
      <c r="I5482">
        <v>6.6650909950366294E-2</v>
      </c>
      <c r="J5482">
        <v>0.965753424657534</v>
      </c>
      <c r="K5482">
        <v>0.85513209181463801</v>
      </c>
    </row>
    <row r="5483" spans="1:11" x14ac:dyDescent="0.3">
      <c r="A5483" t="s">
        <v>5126</v>
      </c>
      <c r="B5483">
        <v>-1</v>
      </c>
      <c r="C5483" t="s">
        <v>9</v>
      </c>
      <c r="D5483">
        <v>-1648.22089147567</v>
      </c>
      <c r="E5483">
        <v>-1886.7034098505901</v>
      </c>
      <c r="F5483">
        <v>-2303.7898775339099</v>
      </c>
      <c r="G5483">
        <v>-32398.692857861501</v>
      </c>
      <c r="H5483">
        <v>292</v>
      </c>
      <c r="I5483">
        <v>6.9715142428785598E-2</v>
      </c>
      <c r="J5483">
        <v>0.95547945205479401</v>
      </c>
      <c r="K5483">
        <v>0.806193157210913</v>
      </c>
    </row>
    <row r="5484" spans="1:11" x14ac:dyDescent="0.3">
      <c r="A5484" t="s">
        <v>5415</v>
      </c>
      <c r="B5484">
        <v>-1</v>
      </c>
      <c r="C5484" t="s">
        <v>9</v>
      </c>
      <c r="D5484">
        <v>-1727.96055221557</v>
      </c>
      <c r="E5484">
        <v>-1938.9135640859599</v>
      </c>
      <c r="F5484">
        <v>-2305.2062640190102</v>
      </c>
      <c r="G5484">
        <v>-32927.182845115603</v>
      </c>
      <c r="H5484">
        <v>292</v>
      </c>
      <c r="I5484">
        <v>6.6385174759558893E-2</v>
      </c>
      <c r="J5484">
        <v>0.96917808219178003</v>
      </c>
      <c r="K5484">
        <v>0.86184495452576804</v>
      </c>
    </row>
    <row r="5485" spans="1:11" x14ac:dyDescent="0.3">
      <c r="A5485" t="s">
        <v>4696</v>
      </c>
      <c r="B5485">
        <v>-1</v>
      </c>
      <c r="C5485" t="s">
        <v>9</v>
      </c>
      <c r="D5485">
        <v>-1554.77032625675</v>
      </c>
      <c r="E5485">
        <v>-1667.1485159210799</v>
      </c>
      <c r="F5485">
        <v>-2305.71930596232</v>
      </c>
      <c r="G5485">
        <v>-33580.411985516497</v>
      </c>
      <c r="H5485">
        <v>292</v>
      </c>
      <c r="I5485">
        <v>7.4951777349131998E-2</v>
      </c>
      <c r="J5485">
        <v>0.931506849315068</v>
      </c>
      <c r="K5485">
        <v>0.72693806842788999</v>
      </c>
    </row>
    <row r="5486" spans="1:11" x14ac:dyDescent="0.3">
      <c r="A5486" t="s">
        <v>5780</v>
      </c>
      <c r="B5486">
        <v>1</v>
      </c>
      <c r="C5486" t="s">
        <v>12</v>
      </c>
      <c r="D5486">
        <v>-1886.63835978508</v>
      </c>
      <c r="E5486">
        <v>-2013.4530742168399</v>
      </c>
      <c r="F5486">
        <v>-2305.97800195217</v>
      </c>
      <c r="G5486">
        <v>-36093.2081974744</v>
      </c>
      <c r="H5486">
        <v>291</v>
      </c>
      <c r="I5486">
        <v>6.3084620404611699E-2</v>
      </c>
      <c r="J5486">
        <v>0.99315068493150604</v>
      </c>
      <c r="K5486">
        <v>0.93265482893027196</v>
      </c>
    </row>
    <row r="5487" spans="1:11" x14ac:dyDescent="0.3">
      <c r="A5487" t="s">
        <v>5902</v>
      </c>
      <c r="B5487">
        <v>-1</v>
      </c>
      <c r="C5487" t="s">
        <v>9</v>
      </c>
      <c r="D5487">
        <v>-1970.8323061466201</v>
      </c>
      <c r="E5487">
        <v>-2168.4723590016301</v>
      </c>
      <c r="F5487">
        <v>-2306.1402759961702</v>
      </c>
      <c r="G5487">
        <v>-39726.643678784298</v>
      </c>
      <c r="H5487">
        <v>292</v>
      </c>
      <c r="I5487">
        <v>6.1809685641461297E-2</v>
      </c>
      <c r="J5487">
        <v>0.99657534246575297</v>
      </c>
      <c r="K5487">
        <v>0.95647466435686401</v>
      </c>
    </row>
    <row r="5488" spans="1:11" x14ac:dyDescent="0.3">
      <c r="A5488" t="s">
        <v>4859</v>
      </c>
      <c r="B5488">
        <v>-1</v>
      </c>
      <c r="C5488" t="s">
        <v>9</v>
      </c>
      <c r="D5488">
        <v>-1585.60734903812</v>
      </c>
      <c r="E5488">
        <v>-1892.92890184372</v>
      </c>
      <c r="F5488">
        <v>-2306.4319884777001</v>
      </c>
      <c r="G5488">
        <v>-33999.303989887201</v>
      </c>
      <c r="H5488">
        <v>292</v>
      </c>
      <c r="I5488">
        <v>7.2944297082228104E-2</v>
      </c>
      <c r="J5488">
        <v>0.94178082191780799</v>
      </c>
      <c r="K5488">
        <v>0.75682113469034196</v>
      </c>
    </row>
    <row r="5489" spans="1:11" x14ac:dyDescent="0.3">
      <c r="A5489" t="s">
        <v>5411</v>
      </c>
      <c r="B5489">
        <v>-1</v>
      </c>
      <c r="C5489" t="s">
        <v>9</v>
      </c>
      <c r="D5489">
        <v>-1726.70563530921</v>
      </c>
      <c r="E5489">
        <v>-1810.3193970918601</v>
      </c>
      <c r="F5489">
        <v>-2307.5140567272902</v>
      </c>
      <c r="G5489">
        <v>-36528.658735275203</v>
      </c>
      <c r="H5489">
        <v>292</v>
      </c>
      <c r="I5489">
        <v>6.64475228926978E-2</v>
      </c>
      <c r="J5489">
        <v>0.96917808219178003</v>
      </c>
      <c r="K5489">
        <v>0.86097877869207395</v>
      </c>
    </row>
    <row r="5490" spans="1:11" x14ac:dyDescent="0.3">
      <c r="A5490" t="s">
        <v>5759</v>
      </c>
      <c r="B5490">
        <v>-1</v>
      </c>
      <c r="C5490" t="s">
        <v>9</v>
      </c>
      <c r="D5490">
        <v>-1874.7112305164301</v>
      </c>
      <c r="E5490">
        <v>-2150.1059974431901</v>
      </c>
      <c r="F5490">
        <v>-2307.5993283987</v>
      </c>
      <c r="G5490">
        <v>-41578.568159461</v>
      </c>
      <c r="H5490">
        <v>292</v>
      </c>
      <c r="I5490">
        <v>6.3155594405594401E-2</v>
      </c>
      <c r="J5490">
        <v>0.98972602739726001</v>
      </c>
      <c r="K5490">
        <v>0.92832394976180099</v>
      </c>
    </row>
    <row r="5491" spans="1:11" x14ac:dyDescent="0.3">
      <c r="A5491" t="s">
        <v>5489</v>
      </c>
      <c r="B5491">
        <v>-1</v>
      </c>
      <c r="C5491" t="s">
        <v>9</v>
      </c>
      <c r="D5491">
        <v>-1752.42722618579</v>
      </c>
      <c r="E5491">
        <v>-1641.41874277591</v>
      </c>
      <c r="F5491">
        <v>-2308.7012020349498</v>
      </c>
      <c r="G5491">
        <v>-33600.515094518603</v>
      </c>
      <c r="H5491">
        <v>292</v>
      </c>
      <c r="I5491">
        <v>6.5604065604065606E-2</v>
      </c>
      <c r="J5491">
        <v>0.97260273972602695</v>
      </c>
      <c r="K5491">
        <v>0.87592031182329999</v>
      </c>
    </row>
    <row r="5492" spans="1:11" x14ac:dyDescent="0.3">
      <c r="A5492" t="s">
        <v>3958</v>
      </c>
      <c r="B5492">
        <v>-1</v>
      </c>
      <c r="C5492" t="s">
        <v>9</v>
      </c>
      <c r="D5492">
        <v>-1429.0472284555401</v>
      </c>
      <c r="E5492">
        <v>-1770.4919055104201</v>
      </c>
      <c r="F5492">
        <v>-2308.88730020821</v>
      </c>
      <c r="G5492">
        <v>-29999.067988038001</v>
      </c>
      <c r="H5492">
        <v>292</v>
      </c>
      <c r="I5492">
        <v>8.5627938213566096E-2</v>
      </c>
      <c r="J5492">
        <v>0.87328767123287598</v>
      </c>
      <c r="K5492">
        <v>0.589649198787353</v>
      </c>
    </row>
    <row r="5493" spans="1:11" x14ac:dyDescent="0.3">
      <c r="A5493" t="s">
        <v>5597</v>
      </c>
      <c r="B5493">
        <v>0</v>
      </c>
      <c r="C5493" t="s">
        <v>23</v>
      </c>
      <c r="D5493">
        <v>-1799.2165072560299</v>
      </c>
      <c r="E5493">
        <v>-1940.91674426756</v>
      </c>
      <c r="F5493">
        <v>-2309.3794678077102</v>
      </c>
      <c r="G5493">
        <v>-38548.7740534693</v>
      </c>
      <c r="H5493">
        <v>1168</v>
      </c>
      <c r="I5493">
        <v>6.46035690083578E-2</v>
      </c>
      <c r="J5493">
        <v>0.97945205479452002</v>
      </c>
      <c r="K5493">
        <v>0.89670853183196098</v>
      </c>
    </row>
    <row r="5494" spans="1:11" x14ac:dyDescent="0.3">
      <c r="A5494" t="s">
        <v>5531</v>
      </c>
      <c r="B5494">
        <v>0</v>
      </c>
      <c r="C5494" t="s">
        <v>23</v>
      </c>
      <c r="D5494">
        <v>-1765.4328115135399</v>
      </c>
      <c r="E5494">
        <v>-1957.20515563152</v>
      </c>
      <c r="F5494">
        <v>-2310.2619123570598</v>
      </c>
      <c r="G5494">
        <v>-49113.949971362897</v>
      </c>
      <c r="H5494">
        <v>1168</v>
      </c>
      <c r="I5494">
        <v>6.5033203572246304E-2</v>
      </c>
      <c r="J5494">
        <v>0.97260273972602695</v>
      </c>
      <c r="K5494">
        <v>0.884148982243395</v>
      </c>
    </row>
    <row r="5495" spans="1:11" x14ac:dyDescent="0.3">
      <c r="A5495" t="s">
        <v>5409</v>
      </c>
      <c r="B5495">
        <v>-1</v>
      </c>
      <c r="C5495" t="s">
        <v>9</v>
      </c>
      <c r="D5495">
        <v>-1725.96763324737</v>
      </c>
      <c r="E5495">
        <v>-1852.80208230018</v>
      </c>
      <c r="F5495">
        <v>-2311.46990823745</v>
      </c>
      <c r="G5495">
        <v>-31412.905692815701</v>
      </c>
      <c r="H5495">
        <v>292</v>
      </c>
      <c r="I5495">
        <v>6.6478740897345498E-2</v>
      </c>
      <c r="J5495">
        <v>0.96917808219178003</v>
      </c>
      <c r="K5495">
        <v>0.86054569077522702</v>
      </c>
    </row>
    <row r="5496" spans="1:11" x14ac:dyDescent="0.3">
      <c r="A5496" t="s">
        <v>5835</v>
      </c>
      <c r="B5496">
        <v>0</v>
      </c>
      <c r="C5496" t="s">
        <v>23</v>
      </c>
      <c r="D5496">
        <v>-1922.1019876003199</v>
      </c>
      <c r="E5496">
        <v>-2015.1878599077399</v>
      </c>
      <c r="F5496">
        <v>-2311.7088620476402</v>
      </c>
      <c r="G5496">
        <v>-41388.279311418497</v>
      </c>
      <c r="H5496">
        <v>1168</v>
      </c>
      <c r="I5496">
        <v>6.2648008611410094E-2</v>
      </c>
      <c r="J5496">
        <v>0.99657534246575297</v>
      </c>
      <c r="K5496">
        <v>0.94283239497617999</v>
      </c>
    </row>
    <row r="5497" spans="1:11" x14ac:dyDescent="0.3">
      <c r="A5497" t="s">
        <v>5622</v>
      </c>
      <c r="B5497">
        <v>-1</v>
      </c>
      <c r="C5497" t="s">
        <v>9</v>
      </c>
      <c r="D5497">
        <v>-1807.37029588222</v>
      </c>
      <c r="E5497">
        <v>-2149.02184224128</v>
      </c>
      <c r="F5497">
        <v>-2312.32193021476</v>
      </c>
      <c r="G5497">
        <v>-38049.942142009699</v>
      </c>
      <c r="H5497">
        <v>292</v>
      </c>
      <c r="I5497">
        <v>6.44798921590653E-2</v>
      </c>
      <c r="J5497">
        <v>0.98287671232876705</v>
      </c>
      <c r="K5497">
        <v>0.90168904287570295</v>
      </c>
    </row>
    <row r="5498" spans="1:11" x14ac:dyDescent="0.3">
      <c r="A5498" t="s">
        <v>5714</v>
      </c>
      <c r="B5498">
        <v>-1</v>
      </c>
      <c r="C5498" t="s">
        <v>9</v>
      </c>
      <c r="D5498">
        <v>-1852.1644511222801</v>
      </c>
      <c r="E5498">
        <v>-2171.8463670536798</v>
      </c>
      <c r="F5498">
        <v>-2312.9013897776599</v>
      </c>
      <c r="G5498">
        <v>-36880.1741771698</v>
      </c>
      <c r="H5498">
        <v>292</v>
      </c>
      <c r="I5498">
        <v>6.3534083388484403E-2</v>
      </c>
      <c r="J5498">
        <v>0.98630136986301298</v>
      </c>
      <c r="K5498">
        <v>0.91922910350801201</v>
      </c>
    </row>
    <row r="5499" spans="1:11" x14ac:dyDescent="0.3">
      <c r="A5499" t="s">
        <v>5691</v>
      </c>
      <c r="B5499">
        <v>-1</v>
      </c>
      <c r="C5499" t="s">
        <v>9</v>
      </c>
      <c r="D5499">
        <v>-1841.0826816558799</v>
      </c>
      <c r="E5499">
        <v>-1960.04162216186</v>
      </c>
      <c r="F5499">
        <v>-2313.0428288131902</v>
      </c>
      <c r="G5499">
        <v>-37662.867345690698</v>
      </c>
      <c r="H5499">
        <v>292</v>
      </c>
      <c r="I5499">
        <v>6.3801506424457199E-2</v>
      </c>
      <c r="J5499">
        <v>0.98630136986301298</v>
      </c>
      <c r="K5499">
        <v>0.91511476829796401</v>
      </c>
    </row>
    <row r="5500" spans="1:11" x14ac:dyDescent="0.3">
      <c r="A5500" t="s">
        <v>5309</v>
      </c>
      <c r="B5500">
        <v>-1</v>
      </c>
      <c r="C5500" t="s">
        <v>9</v>
      </c>
      <c r="D5500">
        <v>-1695.29891556501</v>
      </c>
      <c r="E5500">
        <v>-2083.3521193861902</v>
      </c>
      <c r="F5500">
        <v>-2314.2176738306798</v>
      </c>
      <c r="G5500">
        <v>-37285.370649755001</v>
      </c>
      <c r="H5500">
        <v>292</v>
      </c>
      <c r="I5500">
        <v>6.7609685926636298E-2</v>
      </c>
      <c r="J5500">
        <v>0.965753424657534</v>
      </c>
      <c r="K5500">
        <v>0.84213945430922399</v>
      </c>
    </row>
    <row r="5501" spans="1:11" x14ac:dyDescent="0.3">
      <c r="A5501" t="s">
        <v>5653</v>
      </c>
      <c r="B5501">
        <v>-1</v>
      </c>
      <c r="C5501" t="s">
        <v>9</v>
      </c>
      <c r="D5501">
        <v>-1820.7880208492199</v>
      </c>
      <c r="E5501">
        <v>-2140.2481787204702</v>
      </c>
      <c r="F5501">
        <v>-2315.4406003951999</v>
      </c>
      <c r="G5501">
        <v>-38894.916698932597</v>
      </c>
      <c r="H5501">
        <v>292</v>
      </c>
      <c r="I5501">
        <v>6.4076802857780696E-2</v>
      </c>
      <c r="J5501">
        <v>0.98287671232876705</v>
      </c>
      <c r="K5501">
        <v>0.90775227371156297</v>
      </c>
    </row>
    <row r="5502" spans="1:11" x14ac:dyDescent="0.3">
      <c r="A5502" t="s">
        <v>5664</v>
      </c>
      <c r="B5502">
        <v>-1</v>
      </c>
      <c r="C5502" t="s">
        <v>9</v>
      </c>
      <c r="D5502">
        <v>-1827.37391936779</v>
      </c>
      <c r="E5502">
        <v>-1996.4354675710199</v>
      </c>
      <c r="F5502">
        <v>-2315.9537752270699</v>
      </c>
      <c r="G5502">
        <v>-33669.338409543001</v>
      </c>
      <c r="H5502">
        <v>292</v>
      </c>
      <c r="I5502">
        <v>6.4171122994652399E-2</v>
      </c>
      <c r="J5502">
        <v>0.98630136986301298</v>
      </c>
      <c r="K5502">
        <v>0.90948462537895103</v>
      </c>
    </row>
    <row r="5503" spans="1:11" x14ac:dyDescent="0.3">
      <c r="A5503" t="s">
        <v>5752</v>
      </c>
      <c r="B5503">
        <v>0</v>
      </c>
      <c r="C5503" t="s">
        <v>23</v>
      </c>
      <c r="D5503">
        <v>-1870.84385731816</v>
      </c>
      <c r="E5503">
        <v>-2022.1516450270999</v>
      </c>
      <c r="F5503">
        <v>-2316.3088306039499</v>
      </c>
      <c r="G5503">
        <v>-45526.146493047403</v>
      </c>
      <c r="H5503">
        <v>1168</v>
      </c>
      <c r="I5503">
        <v>6.3252352812431606E-2</v>
      </c>
      <c r="J5503">
        <v>0.98972602739726001</v>
      </c>
      <c r="K5503">
        <v>0.92680814205283601</v>
      </c>
    </row>
    <row r="5504" spans="1:11" x14ac:dyDescent="0.3">
      <c r="A5504" t="s">
        <v>5020</v>
      </c>
      <c r="B5504">
        <v>-1</v>
      </c>
      <c r="C5504" t="s">
        <v>9</v>
      </c>
      <c r="D5504">
        <v>-1624.08091735839</v>
      </c>
      <c r="E5504">
        <v>-1861.0689007639801</v>
      </c>
      <c r="F5504">
        <v>-2316.53065124154</v>
      </c>
      <c r="G5504">
        <v>-34776.126270651803</v>
      </c>
      <c r="H5504">
        <v>292</v>
      </c>
      <c r="I5504">
        <v>7.1154338367033498E-2</v>
      </c>
      <c r="J5504">
        <v>0.95205479452054798</v>
      </c>
      <c r="K5504">
        <v>0.78583802511909895</v>
      </c>
    </row>
    <row r="5505" spans="1:11" x14ac:dyDescent="0.3">
      <c r="A5505" t="s">
        <v>5281</v>
      </c>
      <c r="B5505">
        <v>-1</v>
      </c>
      <c r="C5505" t="s">
        <v>9</v>
      </c>
      <c r="D5505">
        <v>-1687.13504481315</v>
      </c>
      <c r="E5505">
        <v>-1697.02922964096</v>
      </c>
      <c r="F5505">
        <v>-2316.5742923021298</v>
      </c>
      <c r="G5505">
        <v>-32312.8790373802</v>
      </c>
      <c r="H5505">
        <v>292</v>
      </c>
      <c r="I5505">
        <v>6.7808880308880298E-2</v>
      </c>
      <c r="J5505">
        <v>0.96232876712328697</v>
      </c>
      <c r="K5505">
        <v>0.83650931139021201</v>
      </c>
    </row>
    <row r="5506" spans="1:11" x14ac:dyDescent="0.3">
      <c r="A5506" t="s">
        <v>5311</v>
      </c>
      <c r="B5506">
        <v>-1</v>
      </c>
      <c r="C5506" t="s">
        <v>9</v>
      </c>
      <c r="D5506">
        <v>-1695.4910725355101</v>
      </c>
      <c r="E5506">
        <v>-1956.99090063571</v>
      </c>
      <c r="F5506">
        <v>-2316.7758476734102</v>
      </c>
      <c r="G5506">
        <v>-33692.907228231401</v>
      </c>
      <c r="H5506">
        <v>292</v>
      </c>
      <c r="I5506">
        <v>6.7577282530553506E-2</v>
      </c>
      <c r="J5506">
        <v>0.965753424657534</v>
      </c>
      <c r="K5506">
        <v>0.84257254222607103</v>
      </c>
    </row>
    <row r="5507" spans="1:11" x14ac:dyDescent="0.3">
      <c r="A5507" t="s">
        <v>4928</v>
      </c>
      <c r="B5507">
        <v>0</v>
      </c>
      <c r="C5507" t="s">
        <v>23</v>
      </c>
      <c r="D5507">
        <v>-1601.2602792084199</v>
      </c>
      <c r="E5507">
        <v>-2019.6606619060001</v>
      </c>
      <c r="F5507">
        <v>-2316.8473994061301</v>
      </c>
      <c r="G5507">
        <v>-34517.958883017302</v>
      </c>
      <c r="H5507">
        <v>1168</v>
      </c>
      <c r="I5507">
        <v>7.2641755944604106E-2</v>
      </c>
      <c r="J5507">
        <v>0.95205479452054798</v>
      </c>
      <c r="K5507">
        <v>0.76851450844521396</v>
      </c>
    </row>
    <row r="5508" spans="1:11" x14ac:dyDescent="0.3">
      <c r="A5508" t="s">
        <v>5868</v>
      </c>
      <c r="B5508">
        <v>-1</v>
      </c>
      <c r="C5508" t="s">
        <v>9</v>
      </c>
      <c r="D5508">
        <v>-1950.7592425346299</v>
      </c>
      <c r="E5508">
        <v>-1992.7137672901099</v>
      </c>
      <c r="F5508">
        <v>-2317.30253142118</v>
      </c>
      <c r="G5508">
        <v>-39803.0068633556</v>
      </c>
      <c r="H5508">
        <v>292</v>
      </c>
      <c r="I5508">
        <v>6.2245989304812802E-2</v>
      </c>
      <c r="J5508">
        <v>0.99657534246575297</v>
      </c>
      <c r="K5508">
        <v>0.94932871372888605</v>
      </c>
    </row>
    <row r="5509" spans="1:11" x14ac:dyDescent="0.3">
      <c r="A5509" t="s">
        <v>5165</v>
      </c>
      <c r="B5509">
        <v>-1</v>
      </c>
      <c r="C5509" t="s">
        <v>9</v>
      </c>
      <c r="D5509">
        <v>-1656.5963528156201</v>
      </c>
      <c r="E5509">
        <v>-1991.8516824245401</v>
      </c>
      <c r="F5509">
        <v>-2317.72711217403</v>
      </c>
      <c r="G5509">
        <v>-28110.3745535612</v>
      </c>
      <c r="H5509">
        <v>292</v>
      </c>
      <c r="I5509">
        <v>6.9110725786475105E-2</v>
      </c>
      <c r="J5509">
        <v>0.95547945205479401</v>
      </c>
      <c r="K5509">
        <v>0.813772195755738</v>
      </c>
    </row>
    <row r="5510" spans="1:11" x14ac:dyDescent="0.3">
      <c r="A5510" t="s">
        <v>6001</v>
      </c>
      <c r="B5510">
        <v>-1</v>
      </c>
      <c r="C5510" t="s">
        <v>9</v>
      </c>
      <c r="D5510">
        <v>-2055.7289595603902</v>
      </c>
      <c r="E5510">
        <v>-2005.83484566211</v>
      </c>
      <c r="F5510">
        <v>-2317.78927636146</v>
      </c>
      <c r="G5510">
        <v>-33833.297444581898</v>
      </c>
      <c r="H5510">
        <v>292</v>
      </c>
      <c r="I5510">
        <v>6.0782681099084003E-2</v>
      </c>
      <c r="J5510">
        <v>1</v>
      </c>
      <c r="K5510">
        <v>0.97704634040710203</v>
      </c>
    </row>
    <row r="5511" spans="1:11" x14ac:dyDescent="0.3">
      <c r="A5511" t="s">
        <v>5744</v>
      </c>
      <c r="B5511">
        <v>-1</v>
      </c>
      <c r="C5511" t="s">
        <v>9</v>
      </c>
      <c r="D5511">
        <v>-1866.6120336055701</v>
      </c>
      <c r="E5511">
        <v>-2152.8523384332598</v>
      </c>
      <c r="F5511">
        <v>-2317.8600505590398</v>
      </c>
      <c r="G5511">
        <v>-37363.422395229303</v>
      </c>
      <c r="H5511">
        <v>292</v>
      </c>
      <c r="I5511">
        <v>6.3130206049978002E-2</v>
      </c>
      <c r="J5511">
        <v>0.98630136986301298</v>
      </c>
      <c r="K5511">
        <v>0.925508878302295</v>
      </c>
    </row>
    <row r="5512" spans="1:11" x14ac:dyDescent="0.3">
      <c r="A5512" t="s">
        <v>5346</v>
      </c>
      <c r="B5512">
        <v>-1</v>
      </c>
      <c r="C5512" t="s">
        <v>9</v>
      </c>
      <c r="D5512">
        <v>-1707.2360525131201</v>
      </c>
      <c r="E5512">
        <v>-1849.9626131653699</v>
      </c>
      <c r="F5512">
        <v>-2318.39130425453</v>
      </c>
      <c r="G5512">
        <v>-34066.704553723299</v>
      </c>
      <c r="H5512">
        <v>292</v>
      </c>
      <c r="I5512">
        <v>6.7110899571632507E-2</v>
      </c>
      <c r="J5512">
        <v>0.965753424657534</v>
      </c>
      <c r="K5512">
        <v>0.84885231702035502</v>
      </c>
    </row>
    <row r="5513" spans="1:11" x14ac:dyDescent="0.3">
      <c r="A5513" t="s">
        <v>5360</v>
      </c>
      <c r="B5513">
        <v>-1</v>
      </c>
      <c r="C5513" t="s">
        <v>9</v>
      </c>
      <c r="D5513">
        <v>-1711.0999920368099</v>
      </c>
      <c r="E5513">
        <v>-1881.6493322849201</v>
      </c>
      <c r="F5513">
        <v>-2318.88172706961</v>
      </c>
      <c r="G5513">
        <v>-31915.803271532001</v>
      </c>
      <c r="H5513">
        <v>292</v>
      </c>
      <c r="I5513">
        <v>6.6903914590747293E-2</v>
      </c>
      <c r="J5513">
        <v>0.965753424657534</v>
      </c>
      <c r="K5513">
        <v>0.85166738847986101</v>
      </c>
    </row>
    <row r="5514" spans="1:11" x14ac:dyDescent="0.3">
      <c r="A5514" t="s">
        <v>4627</v>
      </c>
      <c r="B5514">
        <v>-1</v>
      </c>
      <c r="C5514" t="s">
        <v>9</v>
      </c>
      <c r="D5514">
        <v>-1542.0973697900699</v>
      </c>
      <c r="E5514">
        <v>-1739.4770039021901</v>
      </c>
      <c r="F5514">
        <v>-2319.4296504855101</v>
      </c>
      <c r="G5514">
        <v>-32282.163308620398</v>
      </c>
      <c r="H5514">
        <v>292</v>
      </c>
      <c r="I5514">
        <v>7.6297335203365999E-2</v>
      </c>
      <c r="J5514">
        <v>0.931506849315068</v>
      </c>
      <c r="K5514">
        <v>0.713079255088783</v>
      </c>
    </row>
    <row r="5515" spans="1:11" x14ac:dyDescent="0.3">
      <c r="A5515" t="s">
        <v>5631</v>
      </c>
      <c r="B5515">
        <v>-1</v>
      </c>
      <c r="C5515" t="s">
        <v>9</v>
      </c>
      <c r="D5515">
        <v>-1812.2158178090999</v>
      </c>
      <c r="E5515">
        <v>-2109.4067976474698</v>
      </c>
      <c r="F5515">
        <v>-2319.94796556234</v>
      </c>
      <c r="G5515">
        <v>-37567.580534458102</v>
      </c>
      <c r="H5515">
        <v>292</v>
      </c>
      <c r="I5515">
        <v>6.4349775784753302E-2</v>
      </c>
      <c r="J5515">
        <v>0.98287671232876705</v>
      </c>
      <c r="K5515">
        <v>0.90363793850151497</v>
      </c>
    </row>
    <row r="5516" spans="1:11" x14ac:dyDescent="0.3">
      <c r="A5516" t="s">
        <v>5454</v>
      </c>
      <c r="B5516">
        <v>-1</v>
      </c>
      <c r="C5516" t="s">
        <v>9</v>
      </c>
      <c r="D5516">
        <v>-1740.0599740743601</v>
      </c>
      <c r="E5516">
        <v>-2037.4385850727499</v>
      </c>
      <c r="F5516">
        <v>-2319.9687574803802</v>
      </c>
      <c r="G5516">
        <v>-38928.979722857403</v>
      </c>
      <c r="H5516">
        <v>292</v>
      </c>
      <c r="I5516">
        <v>6.5829262619213694E-2</v>
      </c>
      <c r="J5516">
        <v>0.96917808219178003</v>
      </c>
      <c r="K5516">
        <v>0.869640537029016</v>
      </c>
    </row>
    <row r="5517" spans="1:11" x14ac:dyDescent="0.3">
      <c r="A5517" t="s">
        <v>5585</v>
      </c>
      <c r="B5517">
        <v>-1</v>
      </c>
      <c r="C5517" t="s">
        <v>9</v>
      </c>
      <c r="D5517">
        <v>-1793.5121405124601</v>
      </c>
      <c r="E5517">
        <v>-1880.6182300448399</v>
      </c>
      <c r="F5517">
        <v>-2321.1517150402001</v>
      </c>
      <c r="G5517">
        <v>-32256.954499363899</v>
      </c>
      <c r="H5517">
        <v>292</v>
      </c>
      <c r="I5517">
        <v>6.4523432193796595E-2</v>
      </c>
      <c r="J5517">
        <v>0.97602739726027399</v>
      </c>
      <c r="K5517">
        <v>0.89475963620614896</v>
      </c>
    </row>
    <row r="5518" spans="1:11" x14ac:dyDescent="0.3">
      <c r="A5518" t="s">
        <v>5375</v>
      </c>
      <c r="B5518">
        <v>-1</v>
      </c>
      <c r="C5518" t="s">
        <v>9</v>
      </c>
      <c r="D5518">
        <v>-1715.1936401128701</v>
      </c>
      <c r="E5518">
        <v>-2173.9292984008698</v>
      </c>
      <c r="F5518">
        <v>-2322.2382727265299</v>
      </c>
      <c r="G5518">
        <v>-34301.128817200602</v>
      </c>
      <c r="H5518">
        <v>292</v>
      </c>
      <c r="I5518">
        <v>6.66982024597918E-2</v>
      </c>
      <c r="J5518">
        <v>0.965753424657534</v>
      </c>
      <c r="K5518">
        <v>0.854482459939367</v>
      </c>
    </row>
    <row r="5519" spans="1:11" x14ac:dyDescent="0.3">
      <c r="A5519" t="s">
        <v>5696</v>
      </c>
      <c r="B5519">
        <v>0</v>
      </c>
      <c r="C5519" t="s">
        <v>23</v>
      </c>
      <c r="D5519">
        <v>-1843.3546776473499</v>
      </c>
      <c r="E5519">
        <v>-2013.96410963684</v>
      </c>
      <c r="F5519">
        <v>-2322.2958742976102</v>
      </c>
      <c r="G5519">
        <v>-38060.009955957503</v>
      </c>
      <c r="H5519">
        <v>1168</v>
      </c>
      <c r="I5519">
        <v>6.3745019920318696E-2</v>
      </c>
      <c r="J5519">
        <v>0.98630136986301298</v>
      </c>
      <c r="K5519">
        <v>0.91598094413165798</v>
      </c>
    </row>
    <row r="5520" spans="1:11" x14ac:dyDescent="0.3">
      <c r="A5520" t="s">
        <v>5887</v>
      </c>
      <c r="B5520">
        <v>-1</v>
      </c>
      <c r="C5520" t="s">
        <v>9</v>
      </c>
      <c r="D5520">
        <v>-1961.7894282340999</v>
      </c>
      <c r="E5520">
        <v>-1976.1836905479399</v>
      </c>
      <c r="F5520">
        <v>-2322.57255530357</v>
      </c>
      <c r="G5520">
        <v>-34259.811185002298</v>
      </c>
      <c r="H5520">
        <v>292</v>
      </c>
      <c r="I5520">
        <v>6.1994034938218999E-2</v>
      </c>
      <c r="J5520">
        <v>0.99657534246575297</v>
      </c>
      <c r="K5520">
        <v>0.95344304893893395</v>
      </c>
    </row>
    <row r="5521" spans="1:11" x14ac:dyDescent="0.3">
      <c r="A5521" t="s">
        <v>4812</v>
      </c>
      <c r="B5521">
        <v>-1</v>
      </c>
      <c r="C5521" t="s">
        <v>9</v>
      </c>
      <c r="D5521">
        <v>-1577.42002755403</v>
      </c>
      <c r="E5521">
        <v>-1638.03117237985</v>
      </c>
      <c r="F5521">
        <v>-2323.6534786820398</v>
      </c>
      <c r="G5521">
        <v>-31841.074344456101</v>
      </c>
      <c r="H5521">
        <v>292</v>
      </c>
      <c r="I5521">
        <v>7.3497854077253205E-2</v>
      </c>
      <c r="J5521">
        <v>0.93835616438356095</v>
      </c>
      <c r="K5521">
        <v>0.74794283239497605</v>
      </c>
    </row>
    <row r="5522" spans="1:11" x14ac:dyDescent="0.3">
      <c r="A5522" t="s">
        <v>5374</v>
      </c>
      <c r="B5522">
        <v>0</v>
      </c>
      <c r="C5522" t="s">
        <v>23</v>
      </c>
      <c r="D5522">
        <v>-1714.5407646000299</v>
      </c>
      <c r="E5522">
        <v>-1825.4522093385399</v>
      </c>
      <c r="F5522">
        <v>-2324.2449532710002</v>
      </c>
      <c r="G5522">
        <v>-37159.2667309194</v>
      </c>
      <c r="H5522">
        <v>1168</v>
      </c>
      <c r="I5522">
        <v>6.6713981547196599E-2</v>
      </c>
      <c r="J5522">
        <v>0.965753424657534</v>
      </c>
      <c r="K5522">
        <v>0.85426591598094404</v>
      </c>
    </row>
    <row r="5523" spans="1:11" x14ac:dyDescent="0.3">
      <c r="A5523" t="s">
        <v>5813</v>
      </c>
      <c r="B5523">
        <v>-1</v>
      </c>
      <c r="C5523" t="s">
        <v>9</v>
      </c>
      <c r="D5523">
        <v>-1907.12602114677</v>
      </c>
      <c r="E5523">
        <v>-2061.0412516593901</v>
      </c>
      <c r="F5523">
        <v>-2324.4179970025998</v>
      </c>
      <c r="G5523">
        <v>-37655.8656893968</v>
      </c>
      <c r="H5523">
        <v>292</v>
      </c>
      <c r="I5523">
        <v>6.2891722498379002E-2</v>
      </c>
      <c r="J5523">
        <v>0.99657534246575297</v>
      </c>
      <c r="K5523">
        <v>0.93893460372455595</v>
      </c>
    </row>
    <row r="5524" spans="1:11" x14ac:dyDescent="0.3">
      <c r="A5524" t="s">
        <v>4206</v>
      </c>
      <c r="B5524">
        <v>-1</v>
      </c>
      <c r="C5524" t="s">
        <v>9</v>
      </c>
      <c r="D5524">
        <v>-1466.2895646095201</v>
      </c>
      <c r="E5524">
        <v>-1618.80265074968</v>
      </c>
      <c r="F5524">
        <v>-2325.1910737752901</v>
      </c>
      <c r="G5524">
        <v>-31472.145065665201</v>
      </c>
      <c r="H5524">
        <v>292</v>
      </c>
      <c r="I5524">
        <v>8.2574568288853997E-2</v>
      </c>
      <c r="J5524">
        <v>0.90068493150684903</v>
      </c>
      <c r="K5524">
        <v>0.63274144651364195</v>
      </c>
    </row>
    <row r="5525" spans="1:11" x14ac:dyDescent="0.3">
      <c r="A5525" t="s">
        <v>5916</v>
      </c>
      <c r="B5525">
        <v>-1</v>
      </c>
      <c r="C5525" t="s">
        <v>9</v>
      </c>
      <c r="D5525">
        <v>-1982.6549180745999</v>
      </c>
      <c r="E5525">
        <v>-2116.6805574893901</v>
      </c>
      <c r="F5525">
        <v>-2325.4199290275501</v>
      </c>
      <c r="G5525">
        <v>-40260.929247379303</v>
      </c>
      <c r="H5525">
        <v>292</v>
      </c>
      <c r="I5525">
        <v>6.16394831603473E-2</v>
      </c>
      <c r="J5525">
        <v>0.99657534246575297</v>
      </c>
      <c r="K5525">
        <v>0.95928973581637</v>
      </c>
    </row>
    <row r="5526" spans="1:11" x14ac:dyDescent="0.3">
      <c r="A5526" t="s">
        <v>4008</v>
      </c>
      <c r="B5526">
        <v>-1</v>
      </c>
      <c r="C5526" t="s">
        <v>9</v>
      </c>
      <c r="D5526">
        <v>-1435.34776985645</v>
      </c>
      <c r="E5526">
        <v>-1718.39283317327</v>
      </c>
      <c r="F5526">
        <v>-2326.31227248907</v>
      </c>
      <c r="G5526">
        <v>-29978.723651647499</v>
      </c>
      <c r="H5526">
        <v>292</v>
      </c>
      <c r="I5526">
        <v>8.4796290162305402E-2</v>
      </c>
      <c r="J5526">
        <v>0.87671232876712302</v>
      </c>
      <c r="K5526">
        <v>0.59831095712429605</v>
      </c>
    </row>
    <row r="5527" spans="1:11" x14ac:dyDescent="0.3">
      <c r="A5527" t="s">
        <v>5859</v>
      </c>
      <c r="B5527">
        <v>-1</v>
      </c>
      <c r="C5527" t="s">
        <v>9</v>
      </c>
      <c r="D5527">
        <v>-1939.4823901653201</v>
      </c>
      <c r="E5527">
        <v>-2186.84911561012</v>
      </c>
      <c r="F5527">
        <v>-2326.9554697275098</v>
      </c>
      <c r="G5527">
        <v>-36318.091214179898</v>
      </c>
      <c r="H5527">
        <v>292</v>
      </c>
      <c r="I5527">
        <v>6.2366052293184697E-2</v>
      </c>
      <c r="J5527">
        <v>0.99657534246575297</v>
      </c>
      <c r="K5527">
        <v>0.94737981810307403</v>
      </c>
    </row>
    <row r="5528" spans="1:11" x14ac:dyDescent="0.3">
      <c r="A5528" t="s">
        <v>5852</v>
      </c>
      <c r="B5528">
        <v>-1</v>
      </c>
      <c r="C5528" t="s">
        <v>9</v>
      </c>
      <c r="D5528">
        <v>-1935.7880117893201</v>
      </c>
      <c r="E5528">
        <v>-2161.4379179477601</v>
      </c>
      <c r="F5528">
        <v>-2328.1070665121001</v>
      </c>
      <c r="G5528">
        <v>-40001.308685779499</v>
      </c>
      <c r="H5528">
        <v>292</v>
      </c>
      <c r="I5528">
        <v>6.2446351931330399E-2</v>
      </c>
      <c r="J5528">
        <v>0.99657534246575297</v>
      </c>
      <c r="K5528">
        <v>0.94608055435253302</v>
      </c>
    </row>
    <row r="5529" spans="1:11" x14ac:dyDescent="0.3">
      <c r="A5529" t="s">
        <v>5705</v>
      </c>
      <c r="B5529">
        <v>-1</v>
      </c>
      <c r="C5529" t="s">
        <v>9</v>
      </c>
      <c r="D5529">
        <v>-1848.09636473655</v>
      </c>
      <c r="E5529">
        <v>-1949.6249638199799</v>
      </c>
      <c r="F5529">
        <v>-2328.2380034029402</v>
      </c>
      <c r="G5529">
        <v>-37950.458119273098</v>
      </c>
      <c r="H5529">
        <v>292</v>
      </c>
      <c r="I5529">
        <v>6.3632346442775004E-2</v>
      </c>
      <c r="J5529">
        <v>0.98630136986301298</v>
      </c>
      <c r="K5529">
        <v>0.91771329579904704</v>
      </c>
    </row>
    <row r="5530" spans="1:11" x14ac:dyDescent="0.3">
      <c r="A5530" t="s">
        <v>5249</v>
      </c>
      <c r="B5530">
        <v>1</v>
      </c>
      <c r="C5530" t="s">
        <v>12</v>
      </c>
      <c r="D5530">
        <v>-1678.7229053974099</v>
      </c>
      <c r="E5530">
        <v>-1827.4624171257001</v>
      </c>
      <c r="F5530">
        <v>-2328.7159618139199</v>
      </c>
      <c r="G5530">
        <v>-31342.2913712263</v>
      </c>
      <c r="H5530">
        <v>291</v>
      </c>
      <c r="I5530">
        <v>6.8060281964025193E-2</v>
      </c>
      <c r="J5530">
        <v>0.95890410958904104</v>
      </c>
      <c r="K5530">
        <v>0.83022953659592902</v>
      </c>
    </row>
    <row r="5531" spans="1:11" x14ac:dyDescent="0.3">
      <c r="A5531" t="s">
        <v>4861</v>
      </c>
      <c r="B5531">
        <v>-1</v>
      </c>
      <c r="C5531" t="s">
        <v>9</v>
      </c>
      <c r="D5531">
        <v>-1585.8975039720499</v>
      </c>
      <c r="E5531">
        <v>-1776.77591788768</v>
      </c>
      <c r="F5531">
        <v>-2328.9990473985599</v>
      </c>
      <c r="G5531">
        <v>-32570.904220819401</v>
      </c>
      <c r="H5531">
        <v>292</v>
      </c>
      <c r="I5531">
        <v>7.2905620360551399E-2</v>
      </c>
      <c r="J5531">
        <v>0.94178082191780799</v>
      </c>
      <c r="K5531">
        <v>0.757254222607189</v>
      </c>
    </row>
    <row r="5532" spans="1:11" x14ac:dyDescent="0.3">
      <c r="A5532" t="s">
        <v>5591</v>
      </c>
      <c r="B5532">
        <v>-1</v>
      </c>
      <c r="C5532" t="s">
        <v>9</v>
      </c>
      <c r="D5532">
        <v>-1796.53925180435</v>
      </c>
      <c r="E5532">
        <v>-1998.85046970844</v>
      </c>
      <c r="F5532">
        <v>-2329.88496094942</v>
      </c>
      <c r="G5532">
        <v>-37458.742102026903</v>
      </c>
      <c r="H5532">
        <v>292</v>
      </c>
      <c r="I5532">
        <v>6.4435903233099695E-2</v>
      </c>
      <c r="J5532">
        <v>0.97602739726027399</v>
      </c>
      <c r="K5532">
        <v>0.89605889995669097</v>
      </c>
    </row>
    <row r="5533" spans="1:11" x14ac:dyDescent="0.3">
      <c r="A5533" t="s">
        <v>5923</v>
      </c>
      <c r="B5533">
        <v>-1</v>
      </c>
      <c r="C5533" t="s">
        <v>9</v>
      </c>
      <c r="D5533">
        <v>-1987.79439783096</v>
      </c>
      <c r="E5533">
        <v>-2276.6402778625402</v>
      </c>
      <c r="F5533">
        <v>-2330.04694592952</v>
      </c>
      <c r="G5533">
        <v>-41199.220200181</v>
      </c>
      <c r="H5533">
        <v>292</v>
      </c>
      <c r="I5533">
        <v>6.1548223350253797E-2</v>
      </c>
      <c r="J5533">
        <v>0.99657534246575297</v>
      </c>
      <c r="K5533">
        <v>0.96080554352533498</v>
      </c>
    </row>
    <row r="5534" spans="1:11" x14ac:dyDescent="0.3">
      <c r="A5534" t="s">
        <v>5654</v>
      </c>
      <c r="B5534">
        <v>-1</v>
      </c>
      <c r="C5534" t="s">
        <v>9</v>
      </c>
      <c r="D5534">
        <v>-1821.14288926124</v>
      </c>
      <c r="E5534">
        <v>-1941.7277344465199</v>
      </c>
      <c r="F5534">
        <v>-2331.6146373748702</v>
      </c>
      <c r="G5534">
        <v>-38806.490386486003</v>
      </c>
      <c r="H5534">
        <v>292</v>
      </c>
      <c r="I5534">
        <v>6.4062499999999994E-2</v>
      </c>
      <c r="J5534">
        <v>0.98287671232876705</v>
      </c>
      <c r="K5534">
        <v>0.90796881766998705</v>
      </c>
    </row>
    <row r="5535" spans="1:11" x14ac:dyDescent="0.3">
      <c r="A5535" t="s">
        <v>5861</v>
      </c>
      <c r="B5535">
        <v>-1</v>
      </c>
      <c r="C5535" t="s">
        <v>9</v>
      </c>
      <c r="D5535">
        <v>-1940.6072690486899</v>
      </c>
      <c r="E5535">
        <v>-1912.74422371387</v>
      </c>
      <c r="F5535">
        <v>-2332.4386621415601</v>
      </c>
      <c r="G5535">
        <v>-38319.375682353901</v>
      </c>
      <c r="H5535">
        <v>292</v>
      </c>
      <c r="I5535">
        <v>6.2339331619537197E-2</v>
      </c>
      <c r="J5535">
        <v>0.99657534246575297</v>
      </c>
      <c r="K5535">
        <v>0.94781290601992196</v>
      </c>
    </row>
    <row r="5536" spans="1:11" x14ac:dyDescent="0.3">
      <c r="A5536" t="s">
        <v>5396</v>
      </c>
      <c r="B5536">
        <v>-1</v>
      </c>
      <c r="C5536" t="s">
        <v>9</v>
      </c>
      <c r="D5536">
        <v>-1721.89402580261</v>
      </c>
      <c r="E5536">
        <v>-1699.93861460685</v>
      </c>
      <c r="F5536">
        <v>-2333.1666615009299</v>
      </c>
      <c r="G5536">
        <v>-30617.844139099099</v>
      </c>
      <c r="H5536">
        <v>292</v>
      </c>
      <c r="I5536">
        <v>6.6682375117813303E-2</v>
      </c>
      <c r="J5536">
        <v>0.96917808219178003</v>
      </c>
      <c r="K5536">
        <v>0.85773061931572103</v>
      </c>
    </row>
    <row r="5537" spans="1:11" x14ac:dyDescent="0.3">
      <c r="A5537" t="s">
        <v>5876</v>
      </c>
      <c r="B5537">
        <v>-1</v>
      </c>
      <c r="C5537" t="s">
        <v>9</v>
      </c>
      <c r="D5537">
        <v>-1957.6519422531101</v>
      </c>
      <c r="E5537">
        <v>-2055.9869574010299</v>
      </c>
      <c r="F5537">
        <v>-2333.7038700580501</v>
      </c>
      <c r="G5537">
        <v>-39625.683563113198</v>
      </c>
      <c r="H5537">
        <v>292</v>
      </c>
      <c r="I5537">
        <v>6.2139654067905101E-2</v>
      </c>
      <c r="J5537">
        <v>0.99657534246575297</v>
      </c>
      <c r="K5537">
        <v>0.951061065396275</v>
      </c>
    </row>
    <row r="5538" spans="1:11" x14ac:dyDescent="0.3">
      <c r="A5538" t="s">
        <v>4351</v>
      </c>
      <c r="B5538">
        <v>-1</v>
      </c>
      <c r="C5538" t="s">
        <v>9</v>
      </c>
      <c r="D5538">
        <v>-1488.51933854818</v>
      </c>
      <c r="E5538">
        <v>-1916.6289360783901</v>
      </c>
      <c r="F5538">
        <v>-2334.0632635205902</v>
      </c>
      <c r="G5538">
        <v>-34982.898174226197</v>
      </c>
      <c r="H5538">
        <v>292</v>
      </c>
      <c r="I5538">
        <v>8.0542986425339302E-2</v>
      </c>
      <c r="J5538">
        <v>0.91438356164383505</v>
      </c>
      <c r="K5538">
        <v>0.66002598527501</v>
      </c>
    </row>
    <row r="5539" spans="1:11" x14ac:dyDescent="0.3">
      <c r="A5539" t="s">
        <v>5373</v>
      </c>
      <c r="B5539">
        <v>-1</v>
      </c>
      <c r="C5539" t="s">
        <v>9</v>
      </c>
      <c r="D5539">
        <v>-1714.37621688842</v>
      </c>
      <c r="E5539">
        <v>-1740.6458363234899</v>
      </c>
      <c r="F5539">
        <v>-2334.3667668104099</v>
      </c>
      <c r="G5539">
        <v>-38684.413154959599</v>
      </c>
      <c r="H5539">
        <v>292</v>
      </c>
      <c r="I5539">
        <v>6.6713981547196599E-2</v>
      </c>
      <c r="J5539">
        <v>0.965753424657534</v>
      </c>
      <c r="K5539">
        <v>0.85426591598094404</v>
      </c>
    </row>
    <row r="5540" spans="1:11" x14ac:dyDescent="0.3">
      <c r="A5540" t="s">
        <v>5853</v>
      </c>
      <c r="B5540">
        <v>-1</v>
      </c>
      <c r="C5540" t="s">
        <v>9</v>
      </c>
      <c r="D5540">
        <v>-1936.2437448501501</v>
      </c>
      <c r="E5540">
        <v>-2063.1326892375901</v>
      </c>
      <c r="F5540">
        <v>-2335.0483077764502</v>
      </c>
      <c r="G5540">
        <v>-34542.063247680599</v>
      </c>
      <c r="H5540">
        <v>292</v>
      </c>
      <c r="I5540">
        <v>6.2432954301652001E-2</v>
      </c>
      <c r="J5540">
        <v>0.99657534246575297</v>
      </c>
      <c r="K5540">
        <v>0.94629709831095699</v>
      </c>
    </row>
    <row r="5541" spans="1:11" x14ac:dyDescent="0.3">
      <c r="A5541" t="s">
        <v>5212</v>
      </c>
      <c r="B5541">
        <v>-1</v>
      </c>
      <c r="C5541" t="s">
        <v>9</v>
      </c>
      <c r="D5541">
        <v>-1667.4021710157299</v>
      </c>
      <c r="E5541">
        <v>-1791.2047871351199</v>
      </c>
      <c r="F5541">
        <v>-2335.14830708503</v>
      </c>
      <c r="G5541">
        <v>-32380.256150841698</v>
      </c>
      <c r="H5541">
        <v>292</v>
      </c>
      <c r="I5541">
        <v>6.8399117430742798E-2</v>
      </c>
      <c r="J5541">
        <v>0.95547945205479401</v>
      </c>
      <c r="K5541">
        <v>0.82286704200952798</v>
      </c>
    </row>
    <row r="5542" spans="1:11" x14ac:dyDescent="0.3">
      <c r="A5542" t="s">
        <v>5203</v>
      </c>
      <c r="B5542">
        <v>-1</v>
      </c>
      <c r="C5542" t="s">
        <v>9</v>
      </c>
      <c r="D5542">
        <v>-1666.4000637531201</v>
      </c>
      <c r="E5542">
        <v>-1956.30093836784</v>
      </c>
      <c r="F5542">
        <v>-2335.1717226505202</v>
      </c>
      <c r="G5542">
        <v>-37154.912039756702</v>
      </c>
      <c r="H5542">
        <v>292</v>
      </c>
      <c r="I5542">
        <v>6.8550368550368501E-2</v>
      </c>
      <c r="J5542">
        <v>0.95547945205479401</v>
      </c>
      <c r="K5542">
        <v>0.82091814638371496</v>
      </c>
    </row>
    <row r="5543" spans="1:11" x14ac:dyDescent="0.3">
      <c r="A5543" t="s">
        <v>5320</v>
      </c>
      <c r="B5543">
        <v>0</v>
      </c>
      <c r="C5543" t="s">
        <v>23</v>
      </c>
      <c r="D5543">
        <v>-1699.2317073941199</v>
      </c>
      <c r="E5543">
        <v>-2074.7435741163699</v>
      </c>
      <c r="F5543">
        <v>-2335.1961947679501</v>
      </c>
      <c r="G5543">
        <v>-41692.2220674157</v>
      </c>
      <c r="H5543">
        <v>1168</v>
      </c>
      <c r="I5543">
        <v>6.7480258435032303E-2</v>
      </c>
      <c r="J5543">
        <v>0.965753424657534</v>
      </c>
      <c r="K5543">
        <v>0.84387180597661304</v>
      </c>
    </row>
    <row r="5544" spans="1:11" x14ac:dyDescent="0.3">
      <c r="A5544" t="s">
        <v>5810</v>
      </c>
      <c r="B5544">
        <v>-1</v>
      </c>
      <c r="C5544" t="s">
        <v>9</v>
      </c>
      <c r="D5544">
        <v>-1905.4449698925</v>
      </c>
      <c r="E5544">
        <v>-2182.30652987957</v>
      </c>
      <c r="F5544">
        <v>-2337.5961907505898</v>
      </c>
      <c r="G5544">
        <v>-40875.165455460497</v>
      </c>
      <c r="H5544">
        <v>292</v>
      </c>
      <c r="I5544">
        <v>6.29325259515571E-2</v>
      </c>
      <c r="J5544">
        <v>0.99657534246575297</v>
      </c>
      <c r="K5544">
        <v>0.93828497184928505</v>
      </c>
    </row>
    <row r="5545" spans="1:11" x14ac:dyDescent="0.3">
      <c r="A5545" t="s">
        <v>5439</v>
      </c>
      <c r="B5545">
        <v>-1</v>
      </c>
      <c r="C5545" t="s">
        <v>9</v>
      </c>
      <c r="D5545">
        <v>-1735.6552996635401</v>
      </c>
      <c r="E5545">
        <v>-2236.49508690834</v>
      </c>
      <c r="F5545">
        <v>-2339.0197222903298</v>
      </c>
      <c r="G5545">
        <v>-36056.577474713296</v>
      </c>
      <c r="H5545">
        <v>292</v>
      </c>
      <c r="I5545">
        <v>6.6044340723453901E-2</v>
      </c>
      <c r="J5545">
        <v>0.96917808219178003</v>
      </c>
      <c r="K5545">
        <v>0.86660892161108705</v>
      </c>
    </row>
    <row r="5546" spans="1:11" x14ac:dyDescent="0.3">
      <c r="A5546" t="s">
        <v>5825</v>
      </c>
      <c r="B5546">
        <v>-1</v>
      </c>
      <c r="C5546" t="s">
        <v>9</v>
      </c>
      <c r="D5546">
        <v>-1914.9718022346401</v>
      </c>
      <c r="E5546">
        <v>-2304.6959036588601</v>
      </c>
      <c r="F5546">
        <v>-2339.51890110969</v>
      </c>
      <c r="G5546">
        <v>-40055.231688976201</v>
      </c>
      <c r="H5546">
        <v>292</v>
      </c>
      <c r="I5546">
        <v>6.2729036430265103E-2</v>
      </c>
      <c r="J5546">
        <v>0.99657534246575297</v>
      </c>
      <c r="K5546">
        <v>0.94153313122563798</v>
      </c>
    </row>
    <row r="5547" spans="1:11" x14ac:dyDescent="0.3">
      <c r="A5547" t="s">
        <v>5445</v>
      </c>
      <c r="B5547">
        <v>-1</v>
      </c>
      <c r="C5547" t="s">
        <v>9</v>
      </c>
      <c r="D5547">
        <v>-1737.0971045494</v>
      </c>
      <c r="E5547">
        <v>-2050.7744684219301</v>
      </c>
      <c r="F5547">
        <v>-2339.6526654958702</v>
      </c>
      <c r="G5547">
        <v>-33468.8545584678</v>
      </c>
      <c r="H5547">
        <v>292</v>
      </c>
      <c r="I5547">
        <v>6.5967365967365896E-2</v>
      </c>
      <c r="J5547">
        <v>0.96917808219178003</v>
      </c>
      <c r="K5547">
        <v>0.86769164140320398</v>
      </c>
    </row>
    <row r="5548" spans="1:11" x14ac:dyDescent="0.3">
      <c r="A5548" t="s">
        <v>4925</v>
      </c>
      <c r="B5548">
        <v>-1</v>
      </c>
      <c r="C5548" t="s">
        <v>9</v>
      </c>
      <c r="D5548">
        <v>-1600.7601634263899</v>
      </c>
      <c r="E5548">
        <v>-2232.66615169122</v>
      </c>
      <c r="F5548">
        <v>-2341.99665021896</v>
      </c>
      <c r="G5548">
        <v>-33399.566480398098</v>
      </c>
      <c r="H5548">
        <v>292</v>
      </c>
      <c r="I5548">
        <v>7.2660742289597402E-2</v>
      </c>
      <c r="J5548">
        <v>0.95205479452054798</v>
      </c>
      <c r="K5548">
        <v>0.76829796448679</v>
      </c>
    </row>
    <row r="5549" spans="1:11" x14ac:dyDescent="0.3">
      <c r="A5549" t="s">
        <v>5255</v>
      </c>
      <c r="B5549">
        <v>-1</v>
      </c>
      <c r="C5549" t="s">
        <v>9</v>
      </c>
      <c r="D5549">
        <v>-1680.84080815315</v>
      </c>
      <c r="E5549">
        <v>-1725.2019127011299</v>
      </c>
      <c r="F5549">
        <v>-2342.27876901626</v>
      </c>
      <c r="G5549">
        <v>-31285.2921342849</v>
      </c>
      <c r="H5549">
        <v>292</v>
      </c>
      <c r="I5549">
        <v>6.7961165048543604E-2</v>
      </c>
      <c r="J5549">
        <v>0.95890410958904104</v>
      </c>
      <c r="K5549">
        <v>0.83152880034647003</v>
      </c>
    </row>
    <row r="5550" spans="1:11" x14ac:dyDescent="0.3">
      <c r="A5550" t="s">
        <v>5740</v>
      </c>
      <c r="B5550">
        <v>-1</v>
      </c>
      <c r="C5550" t="s">
        <v>9</v>
      </c>
      <c r="D5550">
        <v>-1864.41918456554</v>
      </c>
      <c r="E5550">
        <v>-2115.4785923361701</v>
      </c>
      <c r="F5550">
        <v>-2342.9206940531699</v>
      </c>
      <c r="G5550">
        <v>-39468.491188049302</v>
      </c>
      <c r="H5550">
        <v>292</v>
      </c>
      <c r="I5550">
        <v>6.3185607722685305E-2</v>
      </c>
      <c r="J5550">
        <v>0.98630136986301298</v>
      </c>
      <c r="K5550">
        <v>0.92464270246860103</v>
      </c>
    </row>
    <row r="5551" spans="1:11" x14ac:dyDescent="0.3">
      <c r="A5551" t="s">
        <v>5470</v>
      </c>
      <c r="B5551">
        <v>-1</v>
      </c>
      <c r="C5551" t="s">
        <v>9</v>
      </c>
      <c r="D5551">
        <v>-1744.5306637287099</v>
      </c>
      <c r="E5551">
        <v>-1760.0049524456199</v>
      </c>
      <c r="F5551">
        <v>-2343.0185265540999</v>
      </c>
      <c r="G5551">
        <v>-29590.709312319701</v>
      </c>
      <c r="H5551">
        <v>292</v>
      </c>
      <c r="I5551">
        <v>6.5615580802225806E-2</v>
      </c>
      <c r="J5551">
        <v>0.96917808219178003</v>
      </c>
      <c r="K5551">
        <v>0.87267215244694596</v>
      </c>
    </row>
    <row r="5552" spans="1:11" x14ac:dyDescent="0.3">
      <c r="A5552" t="s">
        <v>5747</v>
      </c>
      <c r="B5552">
        <v>-1</v>
      </c>
      <c r="C5552" t="s">
        <v>9</v>
      </c>
      <c r="D5552">
        <v>-1868.0958328247</v>
      </c>
      <c r="E5552">
        <v>-2003.9840723872101</v>
      </c>
      <c r="F5552">
        <v>-2343.0688385963399</v>
      </c>
      <c r="G5552">
        <v>-35615.031899213704</v>
      </c>
      <c r="H5552">
        <v>292</v>
      </c>
      <c r="I5552">
        <v>6.3088718510405206E-2</v>
      </c>
      <c r="J5552">
        <v>0.98630136986301298</v>
      </c>
      <c r="K5552">
        <v>0.92615851017756601</v>
      </c>
    </row>
    <row r="5553" spans="1:11" x14ac:dyDescent="0.3">
      <c r="A5553" t="s">
        <v>5576</v>
      </c>
      <c r="B5553">
        <v>1</v>
      </c>
      <c r="C5553" t="s">
        <v>12</v>
      </c>
      <c r="D5553">
        <v>-1789.4073871374101</v>
      </c>
      <c r="E5553">
        <v>-2040.18892800807</v>
      </c>
      <c r="F5553">
        <v>-2343.2001600861499</v>
      </c>
      <c r="G5553">
        <v>-33401.300807356798</v>
      </c>
      <c r="H5553">
        <v>291</v>
      </c>
      <c r="I5553">
        <v>6.4655172413793094E-2</v>
      </c>
      <c r="J5553">
        <v>0.97602739726027399</v>
      </c>
      <c r="K5553">
        <v>0.89281074058033705</v>
      </c>
    </row>
    <row r="5554" spans="1:11" x14ac:dyDescent="0.3">
      <c r="A5554" t="s">
        <v>5919</v>
      </c>
      <c r="B5554">
        <v>-1</v>
      </c>
      <c r="C5554" t="s">
        <v>9</v>
      </c>
      <c r="D5554">
        <v>-1984.1905671358099</v>
      </c>
      <c r="E5554">
        <v>-2146.4877303838698</v>
      </c>
      <c r="F5554">
        <v>-2343.4973247349199</v>
      </c>
      <c r="G5554">
        <v>-40372.392122149402</v>
      </c>
      <c r="H5554">
        <v>292</v>
      </c>
      <c r="I5554">
        <v>6.1600338696020301E-2</v>
      </c>
      <c r="J5554">
        <v>0.99657534246575297</v>
      </c>
      <c r="K5554">
        <v>0.95993936769164101</v>
      </c>
    </row>
    <row r="5555" spans="1:11" x14ac:dyDescent="0.3">
      <c r="A5555" t="s">
        <v>5584</v>
      </c>
      <c r="B5555">
        <v>-1</v>
      </c>
      <c r="C5555" t="s">
        <v>9</v>
      </c>
      <c r="D5555">
        <v>-1792.9138214588099</v>
      </c>
      <c r="E5555">
        <v>-2063.9232228994301</v>
      </c>
      <c r="F5555">
        <v>-2343.5179301053199</v>
      </c>
      <c r="G5555">
        <v>-39075.478473901698</v>
      </c>
      <c r="H5555">
        <v>292</v>
      </c>
      <c r="I5555">
        <v>6.4538043478260795E-2</v>
      </c>
      <c r="J5555">
        <v>0.97602739726027399</v>
      </c>
      <c r="K5555">
        <v>0.89454309224772599</v>
      </c>
    </row>
    <row r="5556" spans="1:11" x14ac:dyDescent="0.3">
      <c r="A5556" t="s">
        <v>5808</v>
      </c>
      <c r="B5556">
        <v>0</v>
      </c>
      <c r="C5556" t="s">
        <v>23</v>
      </c>
      <c r="D5556">
        <v>-1904.88328662514</v>
      </c>
      <c r="E5556">
        <v>-2037.4975053667999</v>
      </c>
      <c r="F5556">
        <v>-2344.8108752891399</v>
      </c>
      <c r="G5556">
        <v>-41471.566934645103</v>
      </c>
      <c r="H5556">
        <v>1168</v>
      </c>
      <c r="I5556">
        <v>6.2959757680657702E-2</v>
      </c>
      <c r="J5556">
        <v>0.99657534246575297</v>
      </c>
      <c r="K5556">
        <v>0.93785188393243801</v>
      </c>
    </row>
    <row r="5557" spans="1:11" x14ac:dyDescent="0.3">
      <c r="A5557" t="s">
        <v>5840</v>
      </c>
      <c r="B5557">
        <v>-1</v>
      </c>
      <c r="C5557" t="s">
        <v>9</v>
      </c>
      <c r="D5557">
        <v>-1925.9296975135801</v>
      </c>
      <c r="E5557">
        <v>-2206.3515025377201</v>
      </c>
      <c r="F5557">
        <v>-2345.18168020248</v>
      </c>
      <c r="G5557">
        <v>-37989.684906959497</v>
      </c>
      <c r="H5557">
        <v>292</v>
      </c>
      <c r="I5557">
        <v>6.2580645161290305E-2</v>
      </c>
      <c r="J5557">
        <v>0.99657534246575297</v>
      </c>
      <c r="K5557">
        <v>0.94391511476829704</v>
      </c>
    </row>
    <row r="5558" spans="1:11" x14ac:dyDescent="0.3">
      <c r="A5558" t="s">
        <v>5663</v>
      </c>
      <c r="B5558">
        <v>-1</v>
      </c>
      <c r="C5558" t="s">
        <v>9</v>
      </c>
      <c r="D5558">
        <v>-1826.02075099945</v>
      </c>
      <c r="E5558">
        <v>-1883.9428107142401</v>
      </c>
      <c r="F5558">
        <v>-2345.9900955855801</v>
      </c>
      <c r="G5558">
        <v>-38903.244777441003</v>
      </c>
      <c r="H5558">
        <v>292</v>
      </c>
      <c r="I5558">
        <v>6.4185424559839499E-2</v>
      </c>
      <c r="J5558">
        <v>0.98630136986301298</v>
      </c>
      <c r="K5558">
        <v>0.90926808142052795</v>
      </c>
    </row>
    <row r="5559" spans="1:11" x14ac:dyDescent="0.3">
      <c r="A5559" t="s">
        <v>5651</v>
      </c>
      <c r="B5559">
        <v>-1</v>
      </c>
      <c r="C5559" t="s">
        <v>9</v>
      </c>
      <c r="D5559">
        <v>-1820.7499635219499</v>
      </c>
      <c r="E5559">
        <v>-2060.0865975022298</v>
      </c>
      <c r="F5559">
        <v>-2346.3222613334601</v>
      </c>
      <c r="G5559">
        <v>-34004.447973966599</v>
      </c>
      <c r="H5559">
        <v>292</v>
      </c>
      <c r="I5559">
        <v>6.4105427741791302E-2</v>
      </c>
      <c r="J5559">
        <v>0.98287671232876705</v>
      </c>
      <c r="K5559">
        <v>0.90731918579471604</v>
      </c>
    </row>
    <row r="5560" spans="1:11" x14ac:dyDescent="0.3">
      <c r="A5560" t="s">
        <v>5838</v>
      </c>
      <c r="B5560">
        <v>-1</v>
      </c>
      <c r="C5560" t="s">
        <v>9</v>
      </c>
      <c r="D5560">
        <v>-1924.5338093042301</v>
      </c>
      <c r="E5560">
        <v>-1987.7548475265501</v>
      </c>
      <c r="F5560">
        <v>-2346.58643341064</v>
      </c>
      <c r="G5560">
        <v>-34910.6611903905</v>
      </c>
      <c r="H5560">
        <v>292</v>
      </c>
      <c r="I5560">
        <v>6.2607573149741802E-2</v>
      </c>
      <c r="J5560">
        <v>0.99657534246575297</v>
      </c>
      <c r="K5560">
        <v>0.94348202685145</v>
      </c>
    </row>
    <row r="5561" spans="1:11" x14ac:dyDescent="0.3">
      <c r="A5561" t="s">
        <v>5723</v>
      </c>
      <c r="B5561">
        <v>-1</v>
      </c>
      <c r="C5561" t="s">
        <v>9</v>
      </c>
      <c r="D5561">
        <v>-1858.24678826332</v>
      </c>
      <c r="E5561">
        <v>-2034.6357322931201</v>
      </c>
      <c r="F5561">
        <v>-2346.8511062413399</v>
      </c>
      <c r="G5561">
        <v>-38571.1479040384</v>
      </c>
      <c r="H5561">
        <v>292</v>
      </c>
      <c r="I5561">
        <v>6.3408190224570601E-2</v>
      </c>
      <c r="J5561">
        <v>0.98630136986301298</v>
      </c>
      <c r="K5561">
        <v>0.92117799913382403</v>
      </c>
    </row>
    <row r="5562" spans="1:11" x14ac:dyDescent="0.3">
      <c r="A5562" t="s">
        <v>5820</v>
      </c>
      <c r="B5562">
        <v>-1</v>
      </c>
      <c r="C5562" t="s">
        <v>9</v>
      </c>
      <c r="D5562">
        <v>-1911.9118933677601</v>
      </c>
      <c r="E5562">
        <v>-1870.5878623425899</v>
      </c>
      <c r="F5562">
        <v>-2347.63094422221</v>
      </c>
      <c r="G5562">
        <v>-42502.933518886501</v>
      </c>
      <c r="H5562">
        <v>292</v>
      </c>
      <c r="I5562">
        <v>6.2796719896417705E-2</v>
      </c>
      <c r="J5562">
        <v>0.99657534246575297</v>
      </c>
      <c r="K5562">
        <v>0.94045041143352104</v>
      </c>
    </row>
    <row r="5563" spans="1:11" x14ac:dyDescent="0.3">
      <c r="A5563" t="s">
        <v>5432</v>
      </c>
      <c r="B5563">
        <v>-1</v>
      </c>
      <c r="C5563" t="s">
        <v>9</v>
      </c>
      <c r="D5563">
        <v>-1733.73730564117</v>
      </c>
      <c r="E5563">
        <v>-2093.9867764711298</v>
      </c>
      <c r="F5563">
        <v>-2348.8771002292601</v>
      </c>
      <c r="G5563">
        <v>-34715.149733424099</v>
      </c>
      <c r="H5563">
        <v>292</v>
      </c>
      <c r="I5563">
        <v>6.6152407667134094E-2</v>
      </c>
      <c r="J5563">
        <v>0.96917808219178003</v>
      </c>
      <c r="K5563">
        <v>0.86509311390212196</v>
      </c>
    </row>
    <row r="5564" spans="1:11" x14ac:dyDescent="0.3">
      <c r="A5564" t="s">
        <v>5630</v>
      </c>
      <c r="B5564">
        <v>-1</v>
      </c>
      <c r="C5564" t="s">
        <v>9</v>
      </c>
      <c r="D5564">
        <v>-1811.6090459823599</v>
      </c>
      <c r="E5564">
        <v>-1924.5927540063799</v>
      </c>
      <c r="F5564">
        <v>-2349.3112082481298</v>
      </c>
      <c r="G5564">
        <v>-37988.684136271397</v>
      </c>
      <c r="H5564">
        <v>292</v>
      </c>
      <c r="I5564">
        <v>6.436420722135E-2</v>
      </c>
      <c r="J5564">
        <v>0.98287671232876705</v>
      </c>
      <c r="K5564">
        <v>0.903421394543092</v>
      </c>
    </row>
    <row r="5565" spans="1:11" x14ac:dyDescent="0.3">
      <c r="A5565" t="s">
        <v>5130</v>
      </c>
      <c r="B5565">
        <v>-1</v>
      </c>
      <c r="C5565" t="s">
        <v>9</v>
      </c>
      <c r="D5565">
        <v>-1648.98932504653</v>
      </c>
      <c r="E5565">
        <v>-1958.49445092678</v>
      </c>
      <c r="F5565">
        <v>-2350.83488893508</v>
      </c>
      <c r="G5565">
        <v>-29857.2574807405</v>
      </c>
      <c r="H5565">
        <v>292</v>
      </c>
      <c r="I5565">
        <v>6.9645531702446306E-2</v>
      </c>
      <c r="J5565">
        <v>0.95547945205479401</v>
      </c>
      <c r="K5565">
        <v>0.80705933304460797</v>
      </c>
    </row>
    <row r="5566" spans="1:11" x14ac:dyDescent="0.3">
      <c r="A5566" t="s">
        <v>5708</v>
      </c>
      <c r="B5566">
        <v>0</v>
      </c>
      <c r="C5566" t="s">
        <v>23</v>
      </c>
      <c r="D5566">
        <v>-1848.7656119465801</v>
      </c>
      <c r="E5566">
        <v>-2081.9762203134501</v>
      </c>
      <c r="F5566">
        <v>-2351.2714855670902</v>
      </c>
      <c r="G5566">
        <v>-44294.164678603403</v>
      </c>
      <c r="H5566">
        <v>1168</v>
      </c>
      <c r="I5566">
        <v>6.3618290258449298E-2</v>
      </c>
      <c r="J5566">
        <v>0.98630136986301298</v>
      </c>
      <c r="K5566">
        <v>0.91792983975747</v>
      </c>
    </row>
    <row r="5567" spans="1:11" x14ac:dyDescent="0.3">
      <c r="A5567" t="s">
        <v>5641</v>
      </c>
      <c r="B5567">
        <v>-1</v>
      </c>
      <c r="C5567" t="s">
        <v>9</v>
      </c>
      <c r="D5567">
        <v>-1815.8056526184</v>
      </c>
      <c r="E5567">
        <v>-1878.3014817237799</v>
      </c>
      <c r="F5567">
        <v>-2351.5810310542502</v>
      </c>
      <c r="G5567">
        <v>-37857.132801532702</v>
      </c>
      <c r="H5567">
        <v>292</v>
      </c>
      <c r="I5567">
        <v>6.4220183486238494E-2</v>
      </c>
      <c r="J5567">
        <v>0.98287671232876705</v>
      </c>
      <c r="K5567">
        <v>0.90558683412732699</v>
      </c>
    </row>
    <row r="5568" spans="1:11" x14ac:dyDescent="0.3">
      <c r="A5568" t="s">
        <v>5567</v>
      </c>
      <c r="B5568">
        <v>0</v>
      </c>
      <c r="C5568" t="s">
        <v>23</v>
      </c>
      <c r="D5568">
        <v>-1785.93666350841</v>
      </c>
      <c r="E5568">
        <v>-1967.72350240126</v>
      </c>
      <c r="F5568">
        <v>-2351.8303273618199</v>
      </c>
      <c r="G5568">
        <v>-43471.907593518401</v>
      </c>
      <c r="H5568">
        <v>1168</v>
      </c>
      <c r="I5568">
        <v>6.4560127301659401E-2</v>
      </c>
      <c r="J5568">
        <v>0.97260273972602695</v>
      </c>
      <c r="K5568">
        <v>0.89107838891294899</v>
      </c>
    </row>
    <row r="5569" spans="1:11" x14ac:dyDescent="0.3">
      <c r="A5569" t="s">
        <v>5477</v>
      </c>
      <c r="B5569">
        <v>0</v>
      </c>
      <c r="C5569" t="s">
        <v>23</v>
      </c>
      <c r="D5569">
        <v>-1747.1037666499601</v>
      </c>
      <c r="E5569">
        <v>-2017.78807592112</v>
      </c>
      <c r="F5569">
        <v>-2352.8567728027701</v>
      </c>
      <c r="G5569">
        <v>-39078.839345544497</v>
      </c>
      <c r="H5569">
        <v>1168</v>
      </c>
      <c r="I5569">
        <v>6.5524426950683001E-2</v>
      </c>
      <c r="J5569">
        <v>0.96917808219178003</v>
      </c>
      <c r="K5569">
        <v>0.87397141619748797</v>
      </c>
    </row>
    <row r="5570" spans="1:11" x14ac:dyDescent="0.3">
      <c r="A5570" t="s">
        <v>5706</v>
      </c>
      <c r="B5570">
        <v>0</v>
      </c>
      <c r="C5570" t="s">
        <v>23</v>
      </c>
      <c r="D5570">
        <v>-1848.1019288003399</v>
      </c>
      <c r="E5570">
        <v>-1960.5367456162301</v>
      </c>
      <c r="F5570">
        <v>-2353.7869198694798</v>
      </c>
      <c r="G5570">
        <v>-43455.540539391302</v>
      </c>
      <c r="H5570">
        <v>1168</v>
      </c>
      <c r="I5570">
        <v>6.3632346442775004E-2</v>
      </c>
      <c r="J5570">
        <v>0.98630136986301298</v>
      </c>
      <c r="K5570">
        <v>0.91771329579904704</v>
      </c>
    </row>
    <row r="5571" spans="1:11" x14ac:dyDescent="0.3">
      <c r="A5571" t="s">
        <v>5540</v>
      </c>
      <c r="B5571">
        <v>-1</v>
      </c>
      <c r="C5571" t="s">
        <v>9</v>
      </c>
      <c r="D5571">
        <v>-1767.91123199462</v>
      </c>
      <c r="E5571">
        <v>-2248.6955332756002</v>
      </c>
      <c r="F5571">
        <v>-2355.13252770807</v>
      </c>
      <c r="G5571">
        <v>-33188.359917044603</v>
      </c>
      <c r="H5571">
        <v>292</v>
      </c>
      <c r="I5571">
        <v>6.4914285714285702E-2</v>
      </c>
      <c r="J5571">
        <v>0.97260273972602695</v>
      </c>
      <c r="K5571">
        <v>0.88588133391078305</v>
      </c>
    </row>
    <row r="5572" spans="1:11" x14ac:dyDescent="0.3">
      <c r="A5572" t="s">
        <v>5883</v>
      </c>
      <c r="B5572">
        <v>-1</v>
      </c>
      <c r="C5572" t="s">
        <v>9</v>
      </c>
      <c r="D5572">
        <v>-1960.2000274658201</v>
      </c>
      <c r="E5572">
        <v>-2232.5461308956101</v>
      </c>
      <c r="F5572">
        <v>-2355.7137373089699</v>
      </c>
      <c r="G5572">
        <v>-39114.286481022798</v>
      </c>
      <c r="H5572">
        <v>292</v>
      </c>
      <c r="I5572">
        <v>6.2046908315565003E-2</v>
      </c>
      <c r="J5572">
        <v>0.99657534246575297</v>
      </c>
      <c r="K5572">
        <v>0.95257687310523997</v>
      </c>
    </row>
    <row r="5573" spans="1:11" x14ac:dyDescent="0.3">
      <c r="A5573" t="s">
        <v>5778</v>
      </c>
      <c r="B5573">
        <v>-1</v>
      </c>
      <c r="C5573" t="s">
        <v>9</v>
      </c>
      <c r="D5573">
        <v>-1885.6679077148401</v>
      </c>
      <c r="E5573">
        <v>-2163.2065755128801</v>
      </c>
      <c r="F5573">
        <v>-2356.18847113847</v>
      </c>
      <c r="G5573">
        <v>-37981.3376090526</v>
      </c>
      <c r="H5573">
        <v>292</v>
      </c>
      <c r="I5573">
        <v>6.2894450489662607E-2</v>
      </c>
      <c r="J5573">
        <v>0.98972602739726001</v>
      </c>
      <c r="K5573">
        <v>0.932438284971849</v>
      </c>
    </row>
    <row r="5574" spans="1:11" x14ac:dyDescent="0.3">
      <c r="A5574" t="s">
        <v>5762</v>
      </c>
      <c r="B5574">
        <v>-1</v>
      </c>
      <c r="C5574" t="s">
        <v>9</v>
      </c>
      <c r="D5574">
        <v>-1875.6228203773401</v>
      </c>
      <c r="E5574">
        <v>-2161.0144622325802</v>
      </c>
      <c r="F5574">
        <v>-2356.2176570892302</v>
      </c>
      <c r="G5574">
        <v>-35627.037446618</v>
      </c>
      <c r="H5574">
        <v>292</v>
      </c>
      <c r="I5574">
        <v>6.3114217077964593E-2</v>
      </c>
      <c r="J5574">
        <v>0.98972602739726001</v>
      </c>
      <c r="K5574">
        <v>0.928973581637072</v>
      </c>
    </row>
    <row r="5575" spans="1:11" x14ac:dyDescent="0.3">
      <c r="A5575" t="s">
        <v>5564</v>
      </c>
      <c r="B5575">
        <v>-1</v>
      </c>
      <c r="C5575" t="s">
        <v>9</v>
      </c>
      <c r="D5575">
        <v>-1783.9325257539699</v>
      </c>
      <c r="E5575">
        <v>-1773.14299002289</v>
      </c>
      <c r="F5575">
        <v>-2357.4580352604298</v>
      </c>
      <c r="G5575">
        <v>-38820.240826249101</v>
      </c>
      <c r="H5575">
        <v>292</v>
      </c>
      <c r="I5575">
        <v>6.4589492836024498E-2</v>
      </c>
      <c r="J5575">
        <v>0.97260273972602695</v>
      </c>
      <c r="K5575">
        <v>0.89064530099610195</v>
      </c>
    </row>
    <row r="5576" spans="1:11" x14ac:dyDescent="0.3">
      <c r="A5576" t="s">
        <v>6096</v>
      </c>
      <c r="B5576">
        <v>-1</v>
      </c>
      <c r="C5576" t="s">
        <v>9</v>
      </c>
      <c r="D5576">
        <v>-2240.5977346897098</v>
      </c>
      <c r="E5576">
        <v>-2356.4809260368302</v>
      </c>
      <c r="F5576">
        <v>-2357.7167896032302</v>
      </c>
      <c r="G5576">
        <v>-37924.121227264397</v>
      </c>
      <c r="H5576">
        <v>292</v>
      </c>
      <c r="I5576">
        <v>5.9701492537313397E-2</v>
      </c>
      <c r="J5576">
        <v>1</v>
      </c>
      <c r="K5576">
        <v>0.995885664789952</v>
      </c>
    </row>
    <row r="5577" spans="1:11" x14ac:dyDescent="0.3">
      <c r="A5577" t="s">
        <v>5707</v>
      </c>
      <c r="B5577">
        <v>-1</v>
      </c>
      <c r="C5577" t="s">
        <v>9</v>
      </c>
      <c r="D5577">
        <v>-1848.6103794574699</v>
      </c>
      <c r="E5577">
        <v>-2258.4653615951502</v>
      </c>
      <c r="F5577">
        <v>-2357.8102071583198</v>
      </c>
      <c r="G5577">
        <v>-31879.681896686499</v>
      </c>
      <c r="H5577">
        <v>292</v>
      </c>
      <c r="I5577">
        <v>6.3618290258449298E-2</v>
      </c>
      <c r="J5577">
        <v>0.98630136986301298</v>
      </c>
      <c r="K5577">
        <v>0.91792983975747</v>
      </c>
    </row>
    <row r="5578" spans="1:11" x14ac:dyDescent="0.3">
      <c r="A5578" t="s">
        <v>5999</v>
      </c>
      <c r="B5578">
        <v>-1</v>
      </c>
      <c r="C5578" t="s">
        <v>9</v>
      </c>
      <c r="D5578">
        <v>-2053.7348343133899</v>
      </c>
      <c r="E5578">
        <v>-2066.2704215645699</v>
      </c>
      <c r="F5578">
        <v>-2357.9434202611401</v>
      </c>
      <c r="G5578">
        <v>-37079.720395207398</v>
      </c>
      <c r="H5578">
        <v>292</v>
      </c>
      <c r="I5578">
        <v>6.0807996668054899E-2</v>
      </c>
      <c r="J5578">
        <v>1</v>
      </c>
      <c r="K5578">
        <v>0.97661325249025499</v>
      </c>
    </row>
    <row r="5579" spans="1:11" x14ac:dyDescent="0.3">
      <c r="A5579" t="s">
        <v>5097</v>
      </c>
      <c r="B5579">
        <v>-1</v>
      </c>
      <c r="C5579" t="s">
        <v>9</v>
      </c>
      <c r="D5579">
        <v>-1640.8007392883301</v>
      </c>
      <c r="E5579">
        <v>-1645.4939534664099</v>
      </c>
      <c r="F5579">
        <v>-2358.2761187553401</v>
      </c>
      <c r="G5579">
        <v>-32034.936510920499</v>
      </c>
      <c r="H5579">
        <v>292</v>
      </c>
      <c r="I5579">
        <v>6.9919517102615694E-2</v>
      </c>
      <c r="J5579">
        <v>0.95205479452054798</v>
      </c>
      <c r="K5579">
        <v>0.80077955825032399</v>
      </c>
    </row>
    <row r="5580" spans="1:11" x14ac:dyDescent="0.3">
      <c r="A5580" t="s">
        <v>5796</v>
      </c>
      <c r="B5580">
        <v>-1</v>
      </c>
      <c r="C5580" t="s">
        <v>9</v>
      </c>
      <c r="D5580">
        <v>-1899.8703806400299</v>
      </c>
      <c r="E5580">
        <v>-2025.6161434650401</v>
      </c>
      <c r="F5580">
        <v>-2359.3412183523101</v>
      </c>
      <c r="G5580">
        <v>-36755.928407192201</v>
      </c>
      <c r="H5580">
        <v>292</v>
      </c>
      <c r="I5580">
        <v>6.3096270598438794E-2</v>
      </c>
      <c r="J5580">
        <v>0.99657534246575297</v>
      </c>
      <c r="K5580">
        <v>0.93568644434820203</v>
      </c>
    </row>
    <row r="5581" spans="1:11" x14ac:dyDescent="0.3">
      <c r="A5581" t="s">
        <v>5731</v>
      </c>
      <c r="B5581">
        <v>-1</v>
      </c>
      <c r="C5581" t="s">
        <v>9</v>
      </c>
      <c r="D5581">
        <v>-1860.6156637668601</v>
      </c>
      <c r="E5581">
        <v>-2027.01995909214</v>
      </c>
      <c r="F5581">
        <v>-2359.7881121635401</v>
      </c>
      <c r="G5581">
        <v>-32904.094490647301</v>
      </c>
      <c r="H5581">
        <v>292</v>
      </c>
      <c r="I5581">
        <v>6.3310617718179807E-2</v>
      </c>
      <c r="J5581">
        <v>0.98630136986301298</v>
      </c>
      <c r="K5581">
        <v>0.92269380684278901</v>
      </c>
    </row>
    <row r="5582" spans="1:11" x14ac:dyDescent="0.3">
      <c r="A5582" t="s">
        <v>5599</v>
      </c>
      <c r="B5582">
        <v>1</v>
      </c>
      <c r="C5582" t="s">
        <v>12</v>
      </c>
      <c r="D5582">
        <v>-1800.0207448005599</v>
      </c>
      <c r="E5582">
        <v>-2368.23067522048</v>
      </c>
      <c r="F5582">
        <v>-2360.0818904638199</v>
      </c>
      <c r="G5582">
        <v>-33698.165312290097</v>
      </c>
      <c r="H5582">
        <v>291</v>
      </c>
      <c r="I5582">
        <v>6.4800180627681198E-2</v>
      </c>
      <c r="J5582">
        <v>0.98287671232876705</v>
      </c>
      <c r="K5582">
        <v>0.89692507579038505</v>
      </c>
    </row>
    <row r="5583" spans="1:11" x14ac:dyDescent="0.3">
      <c r="A5583" t="s">
        <v>5081</v>
      </c>
      <c r="B5583">
        <v>-1</v>
      </c>
      <c r="C5583" t="s">
        <v>9</v>
      </c>
      <c r="D5583">
        <v>-1638.0620615482301</v>
      </c>
      <c r="E5583">
        <v>-1868.7824918031599</v>
      </c>
      <c r="F5583">
        <v>-2361.35134124755</v>
      </c>
      <c r="G5583">
        <v>-33464.6482075452</v>
      </c>
      <c r="H5583">
        <v>292</v>
      </c>
      <c r="I5583">
        <v>7.0166582534073693E-2</v>
      </c>
      <c r="J5583">
        <v>0.95205479452054798</v>
      </c>
      <c r="K5583">
        <v>0.79774794283239503</v>
      </c>
    </row>
    <row r="5584" spans="1:11" x14ac:dyDescent="0.3">
      <c r="A5584" t="s">
        <v>5712</v>
      </c>
      <c r="B5584">
        <v>-1</v>
      </c>
      <c r="C5584" t="s">
        <v>9</v>
      </c>
      <c r="D5584">
        <v>-1850.5944981575001</v>
      </c>
      <c r="E5584">
        <v>-2418.4344520568802</v>
      </c>
      <c r="F5584">
        <v>-2361.54192891716</v>
      </c>
      <c r="G5584">
        <v>-40070.107815265597</v>
      </c>
      <c r="H5584">
        <v>292</v>
      </c>
      <c r="I5584">
        <v>6.3562127565658794E-2</v>
      </c>
      <c r="J5584">
        <v>0.98630136986301298</v>
      </c>
      <c r="K5584">
        <v>0.91879601559116497</v>
      </c>
    </row>
    <row r="5585" spans="1:11" x14ac:dyDescent="0.3">
      <c r="A5585" t="s">
        <v>5620</v>
      </c>
      <c r="B5585">
        <v>-1</v>
      </c>
      <c r="C5585" t="s">
        <v>9</v>
      </c>
      <c r="D5585">
        <v>-1806.9580888748101</v>
      </c>
      <c r="E5585">
        <v>-1831.4823364019301</v>
      </c>
      <c r="F5585">
        <v>-2361.57391434907</v>
      </c>
      <c r="G5585">
        <v>-38917.1048219203</v>
      </c>
      <c r="H5585">
        <v>292</v>
      </c>
      <c r="I5585">
        <v>6.4508878399640299E-2</v>
      </c>
      <c r="J5585">
        <v>0.98287671232876705</v>
      </c>
      <c r="K5585">
        <v>0.90125595495885602</v>
      </c>
    </row>
    <row r="5586" spans="1:11" x14ac:dyDescent="0.3">
      <c r="A5586" t="s">
        <v>5709</v>
      </c>
      <c r="B5586">
        <v>-1</v>
      </c>
      <c r="C5586" t="s">
        <v>9</v>
      </c>
      <c r="D5586">
        <v>-1849.00108361244</v>
      </c>
      <c r="E5586">
        <v>-1997.8427484035401</v>
      </c>
      <c r="F5586">
        <v>-2362.0952045917502</v>
      </c>
      <c r="G5586">
        <v>-38452.438565730998</v>
      </c>
      <c r="H5586">
        <v>292</v>
      </c>
      <c r="I5586">
        <v>6.3604240282685506E-2</v>
      </c>
      <c r="J5586">
        <v>0.98630136986301298</v>
      </c>
      <c r="K5586">
        <v>0.91814638371589397</v>
      </c>
    </row>
    <row r="5587" spans="1:11" x14ac:dyDescent="0.3">
      <c r="A5587" t="s">
        <v>5544</v>
      </c>
      <c r="B5587">
        <v>0</v>
      </c>
      <c r="C5587" t="s">
        <v>23</v>
      </c>
      <c r="D5587">
        <v>-1768.74691304564</v>
      </c>
      <c r="E5587">
        <v>-2005.3481890559101</v>
      </c>
      <c r="F5587">
        <v>-2362.4599300324899</v>
      </c>
      <c r="G5587">
        <v>-38472.7710881233</v>
      </c>
      <c r="H5587">
        <v>1168</v>
      </c>
      <c r="I5587">
        <v>6.4869803563270906E-2</v>
      </c>
      <c r="J5587">
        <v>0.97260273972602695</v>
      </c>
      <c r="K5587">
        <v>0.88653096578605395</v>
      </c>
    </row>
    <row r="5588" spans="1:11" x14ac:dyDescent="0.3">
      <c r="A5588" t="s">
        <v>4750</v>
      </c>
      <c r="B5588">
        <v>-1</v>
      </c>
      <c r="C5588" t="s">
        <v>9</v>
      </c>
      <c r="D5588">
        <v>-1564.13665449619</v>
      </c>
      <c r="E5588">
        <v>-1605.1216868758199</v>
      </c>
      <c r="F5588">
        <v>-2362.8529303371902</v>
      </c>
      <c r="G5588">
        <v>-30963.081938028299</v>
      </c>
      <c r="H5588">
        <v>292</v>
      </c>
      <c r="I5588">
        <v>7.40337506804572E-2</v>
      </c>
      <c r="J5588">
        <v>0.931506849315068</v>
      </c>
      <c r="K5588">
        <v>0.73668254655695098</v>
      </c>
    </row>
    <row r="5589" spans="1:11" x14ac:dyDescent="0.3">
      <c r="A5589" t="s">
        <v>5563</v>
      </c>
      <c r="B5589">
        <v>-1</v>
      </c>
      <c r="C5589" t="s">
        <v>9</v>
      </c>
      <c r="D5589">
        <v>-1783.0923357009799</v>
      </c>
      <c r="E5589">
        <v>-1879.29955089092</v>
      </c>
      <c r="F5589">
        <v>-2364.4024338722202</v>
      </c>
      <c r="G5589">
        <v>-38671.465907096797</v>
      </c>
      <c r="H5589">
        <v>292</v>
      </c>
      <c r="I5589">
        <v>6.4604185623293897E-2</v>
      </c>
      <c r="J5589">
        <v>0.97260273972602695</v>
      </c>
      <c r="K5589">
        <v>0.89042875703767799</v>
      </c>
    </row>
    <row r="5590" spans="1:11" x14ac:dyDescent="0.3">
      <c r="A5590" t="s">
        <v>5766</v>
      </c>
      <c r="B5590">
        <v>-1</v>
      </c>
      <c r="C5590" t="s">
        <v>9</v>
      </c>
      <c r="D5590">
        <v>-1877.91189813613</v>
      </c>
      <c r="E5590">
        <v>-2441.2936221361101</v>
      </c>
      <c r="F5590">
        <v>-2365.6284426450702</v>
      </c>
      <c r="G5590">
        <v>-34061.462032675699</v>
      </c>
      <c r="H5590">
        <v>292</v>
      </c>
      <c r="I5590">
        <v>6.3059131573205293E-2</v>
      </c>
      <c r="J5590">
        <v>0.98972602739726001</v>
      </c>
      <c r="K5590">
        <v>0.92983975747076597</v>
      </c>
    </row>
    <row r="5591" spans="1:11" x14ac:dyDescent="0.3">
      <c r="A5591" t="s">
        <v>5483</v>
      </c>
      <c r="B5591">
        <v>-1</v>
      </c>
      <c r="C5591" t="s">
        <v>9</v>
      </c>
      <c r="D5591">
        <v>-1749.3013930320701</v>
      </c>
      <c r="E5591">
        <v>-1845.0519948005599</v>
      </c>
      <c r="F5591">
        <v>-2365.88184249401</v>
      </c>
      <c r="G5591">
        <v>-34949.461212158203</v>
      </c>
      <c r="H5591">
        <v>292</v>
      </c>
      <c r="I5591">
        <v>6.5664739884393003E-2</v>
      </c>
      <c r="J5591">
        <v>0.97260273972602695</v>
      </c>
      <c r="K5591">
        <v>0.87505413598960502</v>
      </c>
    </row>
    <row r="5592" spans="1:11" x14ac:dyDescent="0.3">
      <c r="A5592" t="s">
        <v>5687</v>
      </c>
      <c r="B5592">
        <v>-1</v>
      </c>
      <c r="C5592" t="s">
        <v>9</v>
      </c>
      <c r="D5592">
        <v>-1839.48459160327</v>
      </c>
      <c r="E5592">
        <v>-2249.65113830566</v>
      </c>
      <c r="F5592">
        <v>-2366.0668524503699</v>
      </c>
      <c r="G5592">
        <v>-40070.686244845303</v>
      </c>
      <c r="H5592">
        <v>292</v>
      </c>
      <c r="I5592">
        <v>6.3858093126385795E-2</v>
      </c>
      <c r="J5592">
        <v>0.98630136986301298</v>
      </c>
      <c r="K5592">
        <v>0.91424859246427004</v>
      </c>
    </row>
    <row r="5593" spans="1:11" x14ac:dyDescent="0.3">
      <c r="A5593" t="s">
        <v>5657</v>
      </c>
      <c r="B5593">
        <v>-1</v>
      </c>
      <c r="C5593" t="s">
        <v>9</v>
      </c>
      <c r="D5593">
        <v>-1824.08240866661</v>
      </c>
      <c r="E5593">
        <v>-1916.2551188468899</v>
      </c>
      <c r="F5593">
        <v>-2366.2058879136998</v>
      </c>
      <c r="G5593">
        <v>-33773.9068422317</v>
      </c>
      <c r="H5593">
        <v>292</v>
      </c>
      <c r="I5593">
        <v>6.4033913431503706E-2</v>
      </c>
      <c r="J5593">
        <v>0.98287671232876705</v>
      </c>
      <c r="K5593">
        <v>0.90840190558683398</v>
      </c>
    </row>
    <row r="5594" spans="1:11" x14ac:dyDescent="0.3">
      <c r="A5594" t="s">
        <v>5901</v>
      </c>
      <c r="B5594">
        <v>-1</v>
      </c>
      <c r="C5594" t="s">
        <v>9</v>
      </c>
      <c r="D5594">
        <v>-1970.8194224834399</v>
      </c>
      <c r="E5594">
        <v>-2217.9768836349199</v>
      </c>
      <c r="F5594">
        <v>-2367.5522015839801</v>
      </c>
      <c r="G5594">
        <v>-41337.608886837901</v>
      </c>
      <c r="H5594">
        <v>292</v>
      </c>
      <c r="I5594">
        <v>6.1822817080943199E-2</v>
      </c>
      <c r="J5594">
        <v>0.99657534246575297</v>
      </c>
      <c r="K5594">
        <v>0.95625812039844005</v>
      </c>
    </row>
    <row r="5595" spans="1:11" x14ac:dyDescent="0.3">
      <c r="A5595" t="s">
        <v>5784</v>
      </c>
      <c r="B5595">
        <v>1</v>
      </c>
      <c r="C5595" t="s">
        <v>12</v>
      </c>
      <c r="D5595">
        <v>-1891.6288774013501</v>
      </c>
      <c r="E5595">
        <v>-2302.1180661916701</v>
      </c>
      <c r="F5595">
        <v>-2368.0012031793499</v>
      </c>
      <c r="G5595">
        <v>-34493.547378540003</v>
      </c>
      <c r="H5595">
        <v>291</v>
      </c>
      <c r="I5595">
        <v>6.3247120191262704E-2</v>
      </c>
      <c r="J5595">
        <v>0.99657534246575297</v>
      </c>
      <c r="K5595">
        <v>0.93330446080554297</v>
      </c>
    </row>
    <row r="5596" spans="1:11" x14ac:dyDescent="0.3">
      <c r="A5596" t="s">
        <v>5675</v>
      </c>
      <c r="B5596">
        <v>-1</v>
      </c>
      <c r="C5596" t="s">
        <v>9</v>
      </c>
      <c r="D5596">
        <v>-1833.11772203445</v>
      </c>
      <c r="E5596">
        <v>-2138.7842431068402</v>
      </c>
      <c r="F5596">
        <v>-2369.7117794156002</v>
      </c>
      <c r="G5596">
        <v>-36112.302189588503</v>
      </c>
      <c r="H5596">
        <v>292</v>
      </c>
      <c r="I5596">
        <v>6.40284570920409E-2</v>
      </c>
      <c r="J5596">
        <v>0.98630136986301298</v>
      </c>
      <c r="K5596">
        <v>0.91165006496318701</v>
      </c>
    </row>
    <row r="5597" spans="1:11" x14ac:dyDescent="0.3">
      <c r="A5597" t="s">
        <v>5541</v>
      </c>
      <c r="B5597">
        <v>-1</v>
      </c>
      <c r="C5597" t="s">
        <v>9</v>
      </c>
      <c r="D5597">
        <v>-1768.2767586708001</v>
      </c>
      <c r="E5597">
        <v>-1802.16578918695</v>
      </c>
      <c r="F5597">
        <v>-2370.0280264615999</v>
      </c>
      <c r="G5597">
        <v>-33714.526453673803</v>
      </c>
      <c r="H5597">
        <v>292</v>
      </c>
      <c r="I5597">
        <v>6.4899451553930496E-2</v>
      </c>
      <c r="J5597">
        <v>0.97260273972602695</v>
      </c>
      <c r="K5597">
        <v>0.88609787786920702</v>
      </c>
    </row>
    <row r="5598" spans="1:11" x14ac:dyDescent="0.3">
      <c r="A5598" t="s">
        <v>5480</v>
      </c>
      <c r="B5598">
        <v>-1</v>
      </c>
      <c r="C5598" t="s">
        <v>9</v>
      </c>
      <c r="D5598">
        <v>-1747.84586215019</v>
      </c>
      <c r="E5598">
        <v>-1863.0247493684201</v>
      </c>
      <c r="F5598">
        <v>-2370.8282726109001</v>
      </c>
      <c r="G5598">
        <v>-35793.357121706002</v>
      </c>
      <c r="H5598">
        <v>292</v>
      </c>
      <c r="I5598">
        <v>6.5710319296621897E-2</v>
      </c>
      <c r="J5598">
        <v>0.97260273972602695</v>
      </c>
      <c r="K5598">
        <v>0.87440450411433501</v>
      </c>
    </row>
    <row r="5599" spans="1:11" x14ac:dyDescent="0.3">
      <c r="A5599" t="s">
        <v>5261</v>
      </c>
      <c r="B5599">
        <v>-1</v>
      </c>
      <c r="C5599" t="s">
        <v>9</v>
      </c>
      <c r="D5599">
        <v>-1682.41609621047</v>
      </c>
      <c r="E5599">
        <v>-1870.15471303462</v>
      </c>
      <c r="F5599">
        <v>-2371.14564746618</v>
      </c>
      <c r="G5599">
        <v>-36589.7978234291</v>
      </c>
      <c r="H5599">
        <v>292</v>
      </c>
      <c r="I5599">
        <v>6.7878787878787802E-2</v>
      </c>
      <c r="J5599">
        <v>0.95890410958904104</v>
      </c>
      <c r="K5599">
        <v>0.83261152013858797</v>
      </c>
    </row>
    <row r="5600" spans="1:11" x14ac:dyDescent="0.3">
      <c r="A5600" t="s">
        <v>5238</v>
      </c>
      <c r="B5600">
        <v>-1</v>
      </c>
      <c r="C5600" t="s">
        <v>9</v>
      </c>
      <c r="D5600">
        <v>-1673.7523825168601</v>
      </c>
      <c r="E5600">
        <v>-1841.4432020187301</v>
      </c>
      <c r="F5600">
        <v>-2371.15439276397</v>
      </c>
      <c r="G5600">
        <v>-30541.3731155395</v>
      </c>
      <c r="H5600">
        <v>292</v>
      </c>
      <c r="I5600">
        <v>6.7999025103582703E-2</v>
      </c>
      <c r="J5600">
        <v>0.95547945205479401</v>
      </c>
      <c r="K5600">
        <v>0.82806409701169303</v>
      </c>
    </row>
    <row r="5601" spans="1:11" x14ac:dyDescent="0.3">
      <c r="A5601" t="s">
        <v>4857</v>
      </c>
      <c r="B5601">
        <v>-1</v>
      </c>
      <c r="C5601" t="s">
        <v>9</v>
      </c>
      <c r="D5601">
        <v>-1585.06897330284</v>
      </c>
      <c r="E5601">
        <v>-1922.8142542839</v>
      </c>
      <c r="F5601">
        <v>-2371.37516719102</v>
      </c>
      <c r="G5601">
        <v>-34999.220847189397</v>
      </c>
      <c r="H5601">
        <v>292</v>
      </c>
      <c r="I5601">
        <v>7.2983014861995696E-2</v>
      </c>
      <c r="J5601">
        <v>0.94178082191780799</v>
      </c>
      <c r="K5601">
        <v>0.75638804677349503</v>
      </c>
    </row>
    <row r="5602" spans="1:11" x14ac:dyDescent="0.3">
      <c r="A5602" t="s">
        <v>5133</v>
      </c>
      <c r="B5602">
        <v>-1</v>
      </c>
      <c r="C5602" t="s">
        <v>9</v>
      </c>
      <c r="D5602">
        <v>-1649.6573982238699</v>
      </c>
      <c r="E5602">
        <v>-2068.9651442170102</v>
      </c>
      <c r="F5602">
        <v>-2371.8220070600501</v>
      </c>
      <c r="G5602">
        <v>-33318.042196571798</v>
      </c>
      <c r="H5602">
        <v>292</v>
      </c>
      <c r="I5602">
        <v>6.9593414816662494E-2</v>
      </c>
      <c r="J5602">
        <v>0.95547945205479401</v>
      </c>
      <c r="K5602">
        <v>0.80770896491987798</v>
      </c>
    </row>
    <row r="5603" spans="1:11" x14ac:dyDescent="0.3">
      <c r="A5603" t="s">
        <v>5371</v>
      </c>
      <c r="B5603">
        <v>-1</v>
      </c>
      <c r="C5603" t="s">
        <v>9</v>
      </c>
      <c r="D5603">
        <v>-1713.8115580081901</v>
      </c>
      <c r="E5603">
        <v>-2022.3983802795401</v>
      </c>
      <c r="F5603">
        <v>-2372.4137428998902</v>
      </c>
      <c r="G5603">
        <v>-33342.2751419544</v>
      </c>
      <c r="H5603">
        <v>292</v>
      </c>
      <c r="I5603">
        <v>6.6745562130177502E-2</v>
      </c>
      <c r="J5603">
        <v>0.965753424657534</v>
      </c>
      <c r="K5603">
        <v>0.85383282806409699</v>
      </c>
    </row>
    <row r="5604" spans="1:11" x14ac:dyDescent="0.3">
      <c r="A5604" t="s">
        <v>5354</v>
      </c>
      <c r="B5604">
        <v>-1</v>
      </c>
      <c r="C5604" t="s">
        <v>9</v>
      </c>
      <c r="D5604">
        <v>-1709.6727083921401</v>
      </c>
      <c r="E5604">
        <v>-1805.3029493987499</v>
      </c>
      <c r="F5604">
        <v>-2373.6840095520001</v>
      </c>
      <c r="G5604">
        <v>-34869.718176960901</v>
      </c>
      <c r="H5604">
        <v>292</v>
      </c>
      <c r="I5604">
        <v>6.69833729216152E-2</v>
      </c>
      <c r="J5604">
        <v>0.965753424657534</v>
      </c>
      <c r="K5604">
        <v>0.85058466868774296</v>
      </c>
    </row>
    <row r="5605" spans="1:11" x14ac:dyDescent="0.3">
      <c r="A5605" t="s">
        <v>5350</v>
      </c>
      <c r="B5605">
        <v>-1</v>
      </c>
      <c r="C5605" t="s">
        <v>9</v>
      </c>
      <c r="D5605">
        <v>-1707.7518639564501</v>
      </c>
      <c r="E5605">
        <v>-1639.17689830064</v>
      </c>
      <c r="F5605">
        <v>-2373.7112580537701</v>
      </c>
      <c r="G5605">
        <v>-30766.844009935801</v>
      </c>
      <c r="H5605">
        <v>292</v>
      </c>
      <c r="I5605">
        <v>6.7047075606276693E-2</v>
      </c>
      <c r="J5605">
        <v>0.965753424657534</v>
      </c>
      <c r="K5605">
        <v>0.84971849285404899</v>
      </c>
    </row>
    <row r="5606" spans="1:11" x14ac:dyDescent="0.3">
      <c r="A5606" t="s">
        <v>5717</v>
      </c>
      <c r="B5606">
        <v>-1</v>
      </c>
      <c r="C5606" t="s">
        <v>9</v>
      </c>
      <c r="D5606">
        <v>-1855.30879712104</v>
      </c>
      <c r="E5606">
        <v>-1984.1070073843</v>
      </c>
      <c r="F5606">
        <v>-2373.8585166931098</v>
      </c>
      <c r="G5606">
        <v>-39842.809121131897</v>
      </c>
      <c r="H5606">
        <v>292</v>
      </c>
      <c r="I5606">
        <v>6.3492063492063405E-2</v>
      </c>
      <c r="J5606">
        <v>0.98630136986301298</v>
      </c>
      <c r="K5606">
        <v>0.91987873538328202</v>
      </c>
    </row>
    <row r="5607" spans="1:11" x14ac:dyDescent="0.3">
      <c r="A5607" t="s">
        <v>5295</v>
      </c>
      <c r="B5607">
        <v>-1</v>
      </c>
      <c r="C5607" t="s">
        <v>9</v>
      </c>
      <c r="D5607">
        <v>-1691.5436904430301</v>
      </c>
      <c r="E5607">
        <v>-1935.13207924366</v>
      </c>
      <c r="F5607">
        <v>-2374.4135184883999</v>
      </c>
      <c r="G5607">
        <v>-33334.785895466797</v>
      </c>
      <c r="H5607">
        <v>292</v>
      </c>
      <c r="I5607">
        <v>6.7596824633148894E-2</v>
      </c>
      <c r="J5607">
        <v>0.96232876712328697</v>
      </c>
      <c r="K5607">
        <v>0.839324382849718</v>
      </c>
    </row>
    <row r="5608" spans="1:11" x14ac:dyDescent="0.3">
      <c r="A5608" t="s">
        <v>4845</v>
      </c>
      <c r="B5608">
        <v>-1</v>
      </c>
      <c r="C5608" t="s">
        <v>9</v>
      </c>
      <c r="D5608">
        <v>-1582.8083371519999</v>
      </c>
      <c r="E5608">
        <v>-1830.1168760657299</v>
      </c>
      <c r="F5608">
        <v>-2375.09484961628</v>
      </c>
      <c r="G5608">
        <v>-35152.0158231854</v>
      </c>
      <c r="H5608">
        <v>292</v>
      </c>
      <c r="I5608">
        <v>7.3177221926556596E-2</v>
      </c>
      <c r="J5608">
        <v>0.94178082191780799</v>
      </c>
      <c r="K5608">
        <v>0.75422260718925904</v>
      </c>
    </row>
    <row r="5609" spans="1:11" x14ac:dyDescent="0.3">
      <c r="A5609" t="s">
        <v>5765</v>
      </c>
      <c r="B5609">
        <v>-1</v>
      </c>
      <c r="C5609" t="s">
        <v>9</v>
      </c>
      <c r="D5609">
        <v>-1877.5702686309801</v>
      </c>
      <c r="E5609">
        <v>-2014.7355112433399</v>
      </c>
      <c r="F5609">
        <v>-2375.38470627367</v>
      </c>
      <c r="G5609">
        <v>-39578.560997247601</v>
      </c>
      <c r="H5609">
        <v>292</v>
      </c>
      <c r="I5609">
        <v>6.3072893932780399E-2</v>
      </c>
      <c r="J5609">
        <v>0.98972602739726001</v>
      </c>
      <c r="K5609">
        <v>0.92962321351234301</v>
      </c>
    </row>
    <row r="5610" spans="1:11" x14ac:dyDescent="0.3">
      <c r="A5610" t="s">
        <v>5819</v>
      </c>
      <c r="B5610">
        <v>-1</v>
      </c>
      <c r="C5610" t="s">
        <v>9</v>
      </c>
      <c r="D5610">
        <v>-1911.79991447925</v>
      </c>
      <c r="E5610">
        <v>-2225.8159477710701</v>
      </c>
      <c r="F5610">
        <v>-2377.40383803844</v>
      </c>
      <c r="G5610">
        <v>-35394.027870655002</v>
      </c>
      <c r="H5610">
        <v>292</v>
      </c>
      <c r="I5610">
        <v>6.2810274120440296E-2</v>
      </c>
      <c r="J5610">
        <v>0.99657534246575297</v>
      </c>
      <c r="K5610">
        <v>0.94023386747509696</v>
      </c>
    </row>
    <row r="5611" spans="1:11" x14ac:dyDescent="0.3">
      <c r="A5611" t="s">
        <v>5799</v>
      </c>
      <c r="B5611">
        <v>0</v>
      </c>
      <c r="C5611" t="s">
        <v>23</v>
      </c>
      <c r="D5611">
        <v>-1900.6966306567101</v>
      </c>
      <c r="E5611">
        <v>-2078.5088707581099</v>
      </c>
      <c r="F5611">
        <v>-2377.5506487041698</v>
      </c>
      <c r="G5611">
        <v>-45243.240415751898</v>
      </c>
      <c r="H5611">
        <v>1168</v>
      </c>
      <c r="I5611">
        <v>6.3068920676202803E-2</v>
      </c>
      <c r="J5611">
        <v>0.99657534246575297</v>
      </c>
      <c r="K5611">
        <v>0.93611953226504896</v>
      </c>
    </row>
    <row r="5612" spans="1:11" x14ac:dyDescent="0.3">
      <c r="A5612" t="s">
        <v>5556</v>
      </c>
      <c r="B5612">
        <v>-1</v>
      </c>
      <c r="C5612" t="s">
        <v>9</v>
      </c>
      <c r="D5612">
        <v>-1778.25963497161</v>
      </c>
      <c r="E5612">
        <v>-1972.5566317439</v>
      </c>
      <c r="F5612">
        <v>-2378.48510253429</v>
      </c>
      <c r="G5612">
        <v>-40617.3150588274</v>
      </c>
      <c r="H5612">
        <v>292</v>
      </c>
      <c r="I5612">
        <v>6.4692482915717497E-2</v>
      </c>
      <c r="J5612">
        <v>0.97260273972602695</v>
      </c>
      <c r="K5612">
        <v>0.88912949328713697</v>
      </c>
    </row>
    <row r="5613" spans="1:11" x14ac:dyDescent="0.3">
      <c r="A5613" t="s">
        <v>5769</v>
      </c>
      <c r="B5613">
        <v>-1</v>
      </c>
      <c r="C5613" t="s">
        <v>9</v>
      </c>
      <c r="D5613">
        <v>-1880.1793215274799</v>
      </c>
      <c r="E5613">
        <v>-2049.0615520477199</v>
      </c>
      <c r="F5613">
        <v>-2378.7796499729102</v>
      </c>
      <c r="G5613">
        <v>-36135.929790377602</v>
      </c>
      <c r="H5613">
        <v>292</v>
      </c>
      <c r="I5613">
        <v>6.30178805058874E-2</v>
      </c>
      <c r="J5613">
        <v>0.98972602739726001</v>
      </c>
      <c r="K5613">
        <v>0.93048938934603698</v>
      </c>
    </row>
    <row r="5614" spans="1:11" x14ac:dyDescent="0.3">
      <c r="A5614" t="s">
        <v>5612</v>
      </c>
      <c r="B5614">
        <v>-1</v>
      </c>
      <c r="C5614" t="s">
        <v>9</v>
      </c>
      <c r="D5614">
        <v>-1804.2465124130199</v>
      </c>
      <c r="E5614">
        <v>-1963.57312750816</v>
      </c>
      <c r="F5614">
        <v>-2380.5606049299199</v>
      </c>
      <c r="G5614">
        <v>-32596.95862782</v>
      </c>
      <c r="H5614">
        <v>292</v>
      </c>
      <c r="I5614">
        <v>6.4625084440441294E-2</v>
      </c>
      <c r="J5614">
        <v>0.98287671232876705</v>
      </c>
      <c r="K5614">
        <v>0.89952360329146797</v>
      </c>
    </row>
    <row r="5615" spans="1:11" x14ac:dyDescent="0.3">
      <c r="A5615" t="s">
        <v>5379</v>
      </c>
      <c r="B5615">
        <v>0</v>
      </c>
      <c r="C5615" t="s">
        <v>23</v>
      </c>
      <c r="D5615">
        <v>-1716.8283932805</v>
      </c>
      <c r="E5615">
        <v>-2026.6645002718999</v>
      </c>
      <c r="F5615">
        <v>-2380.8233323292802</v>
      </c>
      <c r="G5615">
        <v>-37932.062845840999</v>
      </c>
      <c r="H5615">
        <v>1168</v>
      </c>
      <c r="I5615">
        <v>6.6650909950366294E-2</v>
      </c>
      <c r="J5615">
        <v>0.965753424657534</v>
      </c>
      <c r="K5615">
        <v>0.85513209181463801</v>
      </c>
    </row>
    <row r="5616" spans="1:11" x14ac:dyDescent="0.3">
      <c r="A5616" t="s">
        <v>5387</v>
      </c>
      <c r="B5616">
        <v>-1</v>
      </c>
      <c r="C5616" t="s">
        <v>9</v>
      </c>
      <c r="D5616">
        <v>-1719.3337509632099</v>
      </c>
      <c r="E5616">
        <v>-1841.6845343708901</v>
      </c>
      <c r="F5616">
        <v>-2381.1782530546102</v>
      </c>
      <c r="G5616">
        <v>-30882.7326411008</v>
      </c>
      <c r="H5616">
        <v>292</v>
      </c>
      <c r="I5616">
        <v>6.6776781500707802E-2</v>
      </c>
      <c r="J5616">
        <v>0.96917808219178003</v>
      </c>
      <c r="K5616">
        <v>0.85643135556517902</v>
      </c>
    </row>
    <row r="5617" spans="1:11" x14ac:dyDescent="0.3">
      <c r="A5617" t="s">
        <v>5815</v>
      </c>
      <c r="B5617">
        <v>-1</v>
      </c>
      <c r="C5617" t="s">
        <v>9</v>
      </c>
      <c r="D5617">
        <v>-1908.9529695510801</v>
      </c>
      <c r="E5617">
        <v>-1956.6205673813799</v>
      </c>
      <c r="F5617">
        <v>-2381.2322822809201</v>
      </c>
      <c r="G5617">
        <v>-38599.527268648097</v>
      </c>
      <c r="H5617">
        <v>292</v>
      </c>
      <c r="I5617">
        <v>6.2864549578742698E-2</v>
      </c>
      <c r="J5617">
        <v>0.99657534246575297</v>
      </c>
      <c r="K5617">
        <v>0.93936769164140299</v>
      </c>
    </row>
    <row r="5618" spans="1:11" x14ac:dyDescent="0.3">
      <c r="A5618" t="s">
        <v>5500</v>
      </c>
      <c r="B5618">
        <v>-1</v>
      </c>
      <c r="C5618" t="s">
        <v>9</v>
      </c>
      <c r="D5618">
        <v>-1755.9771915972201</v>
      </c>
      <c r="E5618">
        <v>-1831.54141322895</v>
      </c>
      <c r="F5618">
        <v>-2381.7100059688</v>
      </c>
      <c r="G5618">
        <v>-39260.655937105403</v>
      </c>
      <c r="H5618">
        <v>292</v>
      </c>
      <c r="I5618">
        <v>6.5452869324729199E-2</v>
      </c>
      <c r="J5618">
        <v>0.97260273972602695</v>
      </c>
      <c r="K5618">
        <v>0.87808575140753498</v>
      </c>
    </row>
    <row r="5619" spans="1:11" x14ac:dyDescent="0.3">
      <c r="A5619" t="s">
        <v>5719</v>
      </c>
      <c r="B5619">
        <v>-1</v>
      </c>
      <c r="C5619" t="s">
        <v>9</v>
      </c>
      <c r="D5619">
        <v>-1856.1045929193399</v>
      </c>
      <c r="E5619">
        <v>-2419.9951854944202</v>
      </c>
      <c r="F5619">
        <v>-2382.1071146130498</v>
      </c>
      <c r="G5619">
        <v>-38818.909647345499</v>
      </c>
      <c r="H5619">
        <v>292</v>
      </c>
      <c r="I5619">
        <v>6.3464081092992494E-2</v>
      </c>
      <c r="J5619">
        <v>0.98630136986301298</v>
      </c>
      <c r="K5619">
        <v>0.92031182330012995</v>
      </c>
    </row>
    <row r="5620" spans="1:11" x14ac:dyDescent="0.3">
      <c r="A5620" t="s">
        <v>5790</v>
      </c>
      <c r="B5620">
        <v>-1</v>
      </c>
      <c r="C5620" t="s">
        <v>9</v>
      </c>
      <c r="D5620">
        <v>-1897.0684070587099</v>
      </c>
      <c r="E5620">
        <v>-2011.74891746044</v>
      </c>
      <c r="F5620">
        <v>-2382.4776095151901</v>
      </c>
      <c r="G5620">
        <v>-38772.342494726101</v>
      </c>
      <c r="H5620">
        <v>292</v>
      </c>
      <c r="I5620">
        <v>6.3178462874511496E-2</v>
      </c>
      <c r="J5620">
        <v>0.99657534246575297</v>
      </c>
      <c r="K5620">
        <v>0.93438718059766102</v>
      </c>
    </row>
    <row r="5621" spans="1:11" x14ac:dyDescent="0.3">
      <c r="A5621" t="s">
        <v>5462</v>
      </c>
      <c r="B5621">
        <v>-1</v>
      </c>
      <c r="C5621" t="s">
        <v>9</v>
      </c>
      <c r="D5621">
        <v>-1742.4036405086499</v>
      </c>
      <c r="E5621">
        <v>-1932.4412602186201</v>
      </c>
      <c r="F5621">
        <v>-2382.6050935983599</v>
      </c>
      <c r="G5621">
        <v>-36243.657156825</v>
      </c>
      <c r="H5621">
        <v>292</v>
      </c>
      <c r="I5621">
        <v>6.5737514518002305E-2</v>
      </c>
      <c r="J5621">
        <v>0.96917808219178003</v>
      </c>
      <c r="K5621">
        <v>0.87093980077955802</v>
      </c>
    </row>
    <row r="5622" spans="1:11" x14ac:dyDescent="0.3">
      <c r="A5622" t="s">
        <v>5733</v>
      </c>
      <c r="B5622">
        <v>-1</v>
      </c>
      <c r="C5622" t="s">
        <v>9</v>
      </c>
      <c r="D5622">
        <v>-1860.7032854557001</v>
      </c>
      <c r="E5622">
        <v>-2135.32133817672</v>
      </c>
      <c r="F5622">
        <v>-2383.0620057582801</v>
      </c>
      <c r="G5622">
        <v>-38398.594691634098</v>
      </c>
      <c r="H5622">
        <v>292</v>
      </c>
      <c r="I5622">
        <v>6.3282794990111996E-2</v>
      </c>
      <c r="J5622">
        <v>0.98630136986301298</v>
      </c>
      <c r="K5622">
        <v>0.92312689475963605</v>
      </c>
    </row>
    <row r="5623" spans="1:11" x14ac:dyDescent="0.3">
      <c r="A5623" t="s">
        <v>5148</v>
      </c>
      <c r="B5623">
        <v>-1</v>
      </c>
      <c r="C5623" t="s">
        <v>9</v>
      </c>
      <c r="D5623">
        <v>-1653.5288449525799</v>
      </c>
      <c r="E5623">
        <v>-1964.1928332298901</v>
      </c>
      <c r="F5623">
        <v>-2383.3040176630002</v>
      </c>
      <c r="G5623">
        <v>-35413.729312062198</v>
      </c>
      <c r="H5623">
        <v>292</v>
      </c>
      <c r="I5623">
        <v>6.93857249440437E-2</v>
      </c>
      <c r="J5623">
        <v>0.95547945205479401</v>
      </c>
      <c r="K5623">
        <v>0.81030749242096101</v>
      </c>
    </row>
    <row r="5624" spans="1:11" x14ac:dyDescent="0.3">
      <c r="A5624" t="s">
        <v>5728</v>
      </c>
      <c r="B5624">
        <v>-1</v>
      </c>
      <c r="C5624" t="s">
        <v>9</v>
      </c>
      <c r="D5624">
        <v>-1859.02481913566</v>
      </c>
      <c r="E5624">
        <v>-2030.25520277023</v>
      </c>
      <c r="F5624">
        <v>-2383.4457364678301</v>
      </c>
      <c r="G5624">
        <v>-41042.981073617899</v>
      </c>
      <c r="H5624">
        <v>292</v>
      </c>
      <c r="I5624">
        <v>6.3352397712274494E-2</v>
      </c>
      <c r="J5624">
        <v>0.98630136986301298</v>
      </c>
      <c r="K5624">
        <v>0.922044174967518</v>
      </c>
    </row>
    <row r="5625" spans="1:11" x14ac:dyDescent="0.3">
      <c r="A5625" t="s">
        <v>5827</v>
      </c>
      <c r="B5625">
        <v>-1</v>
      </c>
      <c r="C5625" t="s">
        <v>9</v>
      </c>
      <c r="D5625">
        <v>-1915.66602134704</v>
      </c>
      <c r="E5625">
        <v>-2129.9045771360302</v>
      </c>
      <c r="F5625">
        <v>-2385.8639554977399</v>
      </c>
      <c r="G5625">
        <v>-40230.905815362901</v>
      </c>
      <c r="H5625">
        <v>292</v>
      </c>
      <c r="I5625">
        <v>6.2715517241379304E-2</v>
      </c>
      <c r="J5625">
        <v>0.99657534246575297</v>
      </c>
      <c r="K5625">
        <v>0.94174967518406205</v>
      </c>
    </row>
    <row r="5626" spans="1:11" x14ac:dyDescent="0.3">
      <c r="A5626" t="s">
        <v>5805</v>
      </c>
      <c r="B5626">
        <v>-1</v>
      </c>
      <c r="C5626" t="s">
        <v>9</v>
      </c>
      <c r="D5626">
        <v>-1903.70746171474</v>
      </c>
      <c r="E5626">
        <v>-2183.7200963497098</v>
      </c>
      <c r="F5626">
        <v>-2387.4295353889402</v>
      </c>
      <c r="G5626">
        <v>-38862.349086999799</v>
      </c>
      <c r="H5626">
        <v>292</v>
      </c>
      <c r="I5626">
        <v>6.2987012987012897E-2</v>
      </c>
      <c r="J5626">
        <v>0.99657534246575297</v>
      </c>
      <c r="K5626">
        <v>0.93741879601559097</v>
      </c>
    </row>
    <row r="5627" spans="1:11" x14ac:dyDescent="0.3">
      <c r="A5627" t="s">
        <v>5764</v>
      </c>
      <c r="B5627">
        <v>-1</v>
      </c>
      <c r="C5627" t="s">
        <v>9</v>
      </c>
      <c r="D5627">
        <v>-1876.8054943084701</v>
      </c>
      <c r="E5627">
        <v>-2178.9382412433602</v>
      </c>
      <c r="F5627">
        <v>-2387.5027673244399</v>
      </c>
      <c r="G5627">
        <v>-36323.6885027885</v>
      </c>
      <c r="H5627">
        <v>292</v>
      </c>
      <c r="I5627">
        <v>6.3086662300807603E-2</v>
      </c>
      <c r="J5627">
        <v>0.98972602739726001</v>
      </c>
      <c r="K5627">
        <v>0.92940666955391904</v>
      </c>
    </row>
    <row r="5628" spans="1:11" x14ac:dyDescent="0.3">
      <c r="A5628" t="s">
        <v>4997</v>
      </c>
      <c r="B5628">
        <v>-1</v>
      </c>
      <c r="C5628" t="s">
        <v>9</v>
      </c>
      <c r="D5628">
        <v>-1619.1890544891301</v>
      </c>
      <c r="E5628">
        <v>-1976.0394593477199</v>
      </c>
      <c r="F5628">
        <v>-2387.65349680185</v>
      </c>
      <c r="G5628">
        <v>-34672.8442137241</v>
      </c>
      <c r="H5628">
        <v>292</v>
      </c>
      <c r="I5628">
        <v>7.1575695159629193E-2</v>
      </c>
      <c r="J5628">
        <v>0.95205479452054798</v>
      </c>
      <c r="K5628">
        <v>0.78085751407535697</v>
      </c>
    </row>
    <row r="5629" spans="1:11" x14ac:dyDescent="0.3">
      <c r="A5629" t="s">
        <v>5545</v>
      </c>
      <c r="B5629">
        <v>-1</v>
      </c>
      <c r="C5629" t="s">
        <v>9</v>
      </c>
      <c r="D5629">
        <v>-1770.4341450929601</v>
      </c>
      <c r="E5629">
        <v>-1869.7104077041099</v>
      </c>
      <c r="F5629">
        <v>-2387.9864049255798</v>
      </c>
      <c r="G5629">
        <v>-37255.685246109897</v>
      </c>
      <c r="H5629">
        <v>292</v>
      </c>
      <c r="I5629">
        <v>6.48549897236812E-2</v>
      </c>
      <c r="J5629">
        <v>0.97260273972602695</v>
      </c>
      <c r="K5629">
        <v>0.88674750974447802</v>
      </c>
    </row>
    <row r="5630" spans="1:11" x14ac:dyDescent="0.3">
      <c r="A5630" t="s">
        <v>5394</v>
      </c>
      <c r="B5630">
        <v>0</v>
      </c>
      <c r="C5630" t="s">
        <v>23</v>
      </c>
      <c r="D5630">
        <v>-1721.2606337070399</v>
      </c>
      <c r="E5630">
        <v>-2046.9983004629601</v>
      </c>
      <c r="F5630">
        <v>-2388.8061225563201</v>
      </c>
      <c r="G5630">
        <v>-38861.7644259929</v>
      </c>
      <c r="H5630">
        <v>1168</v>
      </c>
      <c r="I5630">
        <v>6.6713814238566704E-2</v>
      </c>
      <c r="J5630">
        <v>0.96917808219178003</v>
      </c>
      <c r="K5630">
        <v>0.85729753139887399</v>
      </c>
    </row>
    <row r="5631" spans="1:11" x14ac:dyDescent="0.3">
      <c r="A5631" t="s">
        <v>5588</v>
      </c>
      <c r="B5631">
        <v>-1</v>
      </c>
      <c r="C5631" t="s">
        <v>9</v>
      </c>
      <c r="D5631">
        <v>-1795.2902910709299</v>
      </c>
      <c r="E5631">
        <v>-1912.2529597878399</v>
      </c>
      <c r="F5631">
        <v>-2388.8918734788799</v>
      </c>
      <c r="G5631">
        <v>-38669.081660509102</v>
      </c>
      <c r="H5631">
        <v>292</v>
      </c>
      <c r="I5631">
        <v>6.4479638009049697E-2</v>
      </c>
      <c r="J5631">
        <v>0.97602739726027399</v>
      </c>
      <c r="K5631">
        <v>0.89540926808141996</v>
      </c>
    </row>
    <row r="5632" spans="1:11" x14ac:dyDescent="0.3">
      <c r="A5632" t="s">
        <v>6037</v>
      </c>
      <c r="B5632">
        <v>-1</v>
      </c>
      <c r="C5632" t="s">
        <v>9</v>
      </c>
      <c r="D5632">
        <v>-2093.3925929069501</v>
      </c>
      <c r="E5632">
        <v>-2077.2579424381202</v>
      </c>
      <c r="F5632">
        <v>-2389.8134603500298</v>
      </c>
      <c r="G5632">
        <v>-36398.686955928802</v>
      </c>
      <c r="H5632">
        <v>292</v>
      </c>
      <c r="I5632">
        <v>6.0380479735318397E-2</v>
      </c>
      <c r="J5632">
        <v>1</v>
      </c>
      <c r="K5632">
        <v>0.98397574707665603</v>
      </c>
    </row>
    <row r="5633" spans="1:11" x14ac:dyDescent="0.3">
      <c r="A5633" t="s">
        <v>5098</v>
      </c>
      <c r="B5633">
        <v>-1</v>
      </c>
      <c r="C5633" t="s">
        <v>9</v>
      </c>
      <c r="D5633">
        <v>-1641.1589385271</v>
      </c>
      <c r="E5633">
        <v>-1765.0860915184001</v>
      </c>
      <c r="F5633">
        <v>-2390.2348839044498</v>
      </c>
      <c r="G5633">
        <v>-34144.665402054699</v>
      </c>
      <c r="H5633">
        <v>292</v>
      </c>
      <c r="I5633">
        <v>6.9901936132763395E-2</v>
      </c>
      <c r="J5633">
        <v>0.95205479452054798</v>
      </c>
      <c r="K5633">
        <v>0.80099610220874795</v>
      </c>
    </row>
    <row r="5634" spans="1:11" x14ac:dyDescent="0.3">
      <c r="A5634" t="s">
        <v>5700</v>
      </c>
      <c r="B5634">
        <v>-1</v>
      </c>
      <c r="C5634" t="s">
        <v>9</v>
      </c>
      <c r="D5634">
        <v>-1846.3554055690699</v>
      </c>
      <c r="E5634">
        <v>-2254.83955979347</v>
      </c>
      <c r="F5634">
        <v>-2390.4316645264598</v>
      </c>
      <c r="G5634">
        <v>-39143.291358947703</v>
      </c>
      <c r="H5634">
        <v>292</v>
      </c>
      <c r="I5634">
        <v>6.3688633348075993E-2</v>
      </c>
      <c r="J5634">
        <v>0.98630136986301298</v>
      </c>
      <c r="K5634">
        <v>0.91684711996535295</v>
      </c>
    </row>
    <row r="5635" spans="1:11" x14ac:dyDescent="0.3">
      <c r="A5635" t="s">
        <v>4467</v>
      </c>
      <c r="B5635">
        <v>-1</v>
      </c>
      <c r="C5635" t="s">
        <v>9</v>
      </c>
      <c r="D5635">
        <v>-1509.4457913041099</v>
      </c>
      <c r="E5635">
        <v>-1785.62081414461</v>
      </c>
      <c r="F5635">
        <v>-2392.3747856616901</v>
      </c>
      <c r="G5635">
        <v>-31597.060017883701</v>
      </c>
      <c r="H5635">
        <v>292</v>
      </c>
      <c r="I5635">
        <v>7.8631978953522294E-2</v>
      </c>
      <c r="J5635">
        <v>0.92123287671232801</v>
      </c>
      <c r="K5635">
        <v>0.68254655695106103</v>
      </c>
    </row>
    <row r="5636" spans="1:11" x14ac:dyDescent="0.3">
      <c r="A5636" t="s">
        <v>5516</v>
      </c>
      <c r="B5636">
        <v>-1</v>
      </c>
      <c r="C5636" t="s">
        <v>9</v>
      </c>
      <c r="D5636">
        <v>-1761.10322976112</v>
      </c>
      <c r="E5636">
        <v>-1895.55633020401</v>
      </c>
      <c r="F5636">
        <v>-2393.87724110111</v>
      </c>
      <c r="G5636">
        <v>-35623.2487525939</v>
      </c>
      <c r="H5636">
        <v>292</v>
      </c>
      <c r="I5636">
        <v>6.5227377124483205E-2</v>
      </c>
      <c r="J5636">
        <v>0.97260273972602695</v>
      </c>
      <c r="K5636">
        <v>0.88133391078388901</v>
      </c>
    </row>
    <row r="5637" spans="1:11" x14ac:dyDescent="0.3">
      <c r="A5637" t="s">
        <v>5247</v>
      </c>
      <c r="B5637">
        <v>-1</v>
      </c>
      <c r="C5637" t="s">
        <v>9</v>
      </c>
      <c r="D5637">
        <v>-1677.62444639205</v>
      </c>
      <c r="E5637">
        <v>-1898.2511547803799</v>
      </c>
      <c r="F5637">
        <v>-2393.8906763792002</v>
      </c>
      <c r="G5637">
        <v>-31928.230815410599</v>
      </c>
      <c r="H5637">
        <v>292</v>
      </c>
      <c r="I5637">
        <v>6.7850194552529094E-2</v>
      </c>
      <c r="J5637">
        <v>0.95547945205479401</v>
      </c>
      <c r="K5637">
        <v>0.83001299263750505</v>
      </c>
    </row>
    <row r="5638" spans="1:11" x14ac:dyDescent="0.3">
      <c r="A5638" t="s">
        <v>6031</v>
      </c>
      <c r="B5638">
        <v>-1</v>
      </c>
      <c r="C5638" t="s">
        <v>9</v>
      </c>
      <c r="D5638">
        <v>-2087.1321088075601</v>
      </c>
      <c r="E5638">
        <v>-2307.7469574213001</v>
      </c>
      <c r="F5638">
        <v>-2394.3956692665802</v>
      </c>
      <c r="G5638">
        <v>-42324.090528368899</v>
      </c>
      <c r="H5638">
        <v>292</v>
      </c>
      <c r="I5638">
        <v>6.0442972469467997E-2</v>
      </c>
      <c r="J5638">
        <v>1</v>
      </c>
      <c r="K5638">
        <v>0.98289302728453798</v>
      </c>
    </row>
    <row r="5639" spans="1:11" x14ac:dyDescent="0.3">
      <c r="A5639" t="s">
        <v>5389</v>
      </c>
      <c r="B5639">
        <v>0</v>
      </c>
      <c r="C5639" t="s">
        <v>23</v>
      </c>
      <c r="D5639">
        <v>-1719.7132692933001</v>
      </c>
      <c r="E5639">
        <v>-2098.2025019451899</v>
      </c>
      <c r="F5639">
        <v>-2394.55615100264</v>
      </c>
      <c r="G5639">
        <v>-44045.796583771698</v>
      </c>
      <c r="H5639">
        <v>1168</v>
      </c>
      <c r="I5639">
        <v>6.6761028544467999E-2</v>
      </c>
      <c r="J5639">
        <v>0.96917808219178003</v>
      </c>
      <c r="K5639">
        <v>0.85664789952360298</v>
      </c>
    </row>
    <row r="5640" spans="1:11" x14ac:dyDescent="0.3">
      <c r="A5640" t="s">
        <v>5215</v>
      </c>
      <c r="B5640">
        <v>-1</v>
      </c>
      <c r="C5640" t="s">
        <v>9</v>
      </c>
      <c r="D5640">
        <v>-1668.1135568618699</v>
      </c>
      <c r="E5640">
        <v>-1862.15529799461</v>
      </c>
      <c r="F5640">
        <v>-2394.6041257381398</v>
      </c>
      <c r="G5640">
        <v>-33830.461768388697</v>
      </c>
      <c r="H5640">
        <v>292</v>
      </c>
      <c r="I5640">
        <v>6.8348848603625598E-2</v>
      </c>
      <c r="J5640">
        <v>0.95547945205479401</v>
      </c>
      <c r="K5640">
        <v>0.82351667388479799</v>
      </c>
    </row>
    <row r="5641" spans="1:11" x14ac:dyDescent="0.3">
      <c r="A5641" t="s">
        <v>5035</v>
      </c>
      <c r="B5641">
        <v>-1</v>
      </c>
      <c r="C5641" t="s">
        <v>9</v>
      </c>
      <c r="D5641">
        <v>-1626.8898757100101</v>
      </c>
      <c r="E5641">
        <v>-1955.4301702380101</v>
      </c>
      <c r="F5641">
        <v>-2395.7341566681798</v>
      </c>
      <c r="G5641">
        <v>-35575.032846987197</v>
      </c>
      <c r="H5641">
        <v>292</v>
      </c>
      <c r="I5641">
        <v>7.0918367346938696E-2</v>
      </c>
      <c r="J5641">
        <v>0.95205479452054798</v>
      </c>
      <c r="K5641">
        <v>0.78865309657860505</v>
      </c>
    </row>
    <row r="5642" spans="1:11" x14ac:dyDescent="0.3">
      <c r="A5642" t="s">
        <v>5944</v>
      </c>
      <c r="B5642">
        <v>-1</v>
      </c>
      <c r="C5642" t="s">
        <v>9</v>
      </c>
      <c r="D5642">
        <v>-2001.7684366702999</v>
      </c>
      <c r="E5642">
        <v>-2449.70370793342</v>
      </c>
      <c r="F5642">
        <v>-2396.3687534332198</v>
      </c>
      <c r="G5642">
        <v>-37690.459585666598</v>
      </c>
      <c r="H5642">
        <v>292</v>
      </c>
      <c r="I5642">
        <v>6.1288963774220703E-2</v>
      </c>
      <c r="J5642">
        <v>0.99657534246575297</v>
      </c>
      <c r="K5642">
        <v>0.96513642269380595</v>
      </c>
    </row>
    <row r="5643" spans="1:11" x14ac:dyDescent="0.3">
      <c r="A5643" t="s">
        <v>5518</v>
      </c>
      <c r="B5643">
        <v>-1</v>
      </c>
      <c r="C5643" t="s">
        <v>9</v>
      </c>
      <c r="D5643">
        <v>-1761.2302753925301</v>
      </c>
      <c r="E5643">
        <v>-2076.3921329975101</v>
      </c>
      <c r="F5643">
        <v>-2396.7427582144701</v>
      </c>
      <c r="G5643">
        <v>-33415.823978066401</v>
      </c>
      <c r="H5643">
        <v>292</v>
      </c>
      <c r="I5643">
        <v>6.5197428833792398E-2</v>
      </c>
      <c r="J5643">
        <v>0.97260273972602695</v>
      </c>
      <c r="K5643">
        <v>0.88176699870073605</v>
      </c>
    </row>
    <row r="5644" spans="1:11" x14ac:dyDescent="0.3">
      <c r="A5644" t="s">
        <v>5402</v>
      </c>
      <c r="B5644">
        <v>-1</v>
      </c>
      <c r="C5644" t="s">
        <v>9</v>
      </c>
      <c r="D5644">
        <v>-1723.0720381736701</v>
      </c>
      <c r="E5644">
        <v>-1941.83235001564</v>
      </c>
      <c r="F5644">
        <v>-2398.1482180356902</v>
      </c>
      <c r="G5644">
        <v>-33114.657368421504</v>
      </c>
      <c r="H5644">
        <v>292</v>
      </c>
      <c r="I5644">
        <v>6.6588235294117601E-2</v>
      </c>
      <c r="J5644">
        <v>0.96917808219178003</v>
      </c>
      <c r="K5644">
        <v>0.85902988306626205</v>
      </c>
    </row>
    <row r="5645" spans="1:11" x14ac:dyDescent="0.3">
      <c r="A5645" t="s">
        <v>5583</v>
      </c>
      <c r="B5645">
        <v>-1</v>
      </c>
      <c r="C5645" t="s">
        <v>9</v>
      </c>
      <c r="D5645">
        <v>-1792.3678842782899</v>
      </c>
      <c r="E5645">
        <v>-2175.1068640947301</v>
      </c>
      <c r="F5645">
        <v>-2398.9995416402799</v>
      </c>
      <c r="G5645">
        <v>-35474.6458717286</v>
      </c>
      <c r="H5645">
        <v>292</v>
      </c>
      <c r="I5645">
        <v>6.4552661381653401E-2</v>
      </c>
      <c r="J5645">
        <v>0.97602739726027399</v>
      </c>
      <c r="K5645">
        <v>0.89432654828930203</v>
      </c>
    </row>
    <row r="5646" spans="1:11" x14ac:dyDescent="0.3">
      <c r="A5646" t="s">
        <v>5903</v>
      </c>
      <c r="B5646">
        <v>-1</v>
      </c>
      <c r="C5646" t="s">
        <v>9</v>
      </c>
      <c r="D5646">
        <v>-1972.4335517883301</v>
      </c>
      <c r="E5646">
        <v>-1975.71478903293</v>
      </c>
      <c r="F5646">
        <v>-2399.4652296304698</v>
      </c>
      <c r="G5646">
        <v>-40225.714531421603</v>
      </c>
      <c r="H5646">
        <v>292</v>
      </c>
      <c r="I5646">
        <v>6.1796559779146297E-2</v>
      </c>
      <c r="J5646">
        <v>0.99657534246575297</v>
      </c>
      <c r="K5646">
        <v>0.95669120831528798</v>
      </c>
    </row>
    <row r="5647" spans="1:11" x14ac:dyDescent="0.3">
      <c r="A5647" t="s">
        <v>5426</v>
      </c>
      <c r="B5647">
        <v>0</v>
      </c>
      <c r="C5647" t="s">
        <v>23</v>
      </c>
      <c r="D5647">
        <v>-1732.9643582403601</v>
      </c>
      <c r="E5647">
        <v>-2038.2439394313801</v>
      </c>
      <c r="F5647">
        <v>-2399.8551986645898</v>
      </c>
      <c r="G5647">
        <v>-42240.1929622143</v>
      </c>
      <c r="H5647">
        <v>1168</v>
      </c>
      <c r="I5647">
        <v>6.6245318352059906E-2</v>
      </c>
      <c r="J5647">
        <v>0.96917808219178003</v>
      </c>
      <c r="K5647">
        <v>0.86379385015157994</v>
      </c>
    </row>
    <row r="5648" spans="1:11" x14ac:dyDescent="0.3">
      <c r="A5648" t="s">
        <v>5452</v>
      </c>
      <c r="B5648">
        <v>-1</v>
      </c>
      <c r="C5648" t="s">
        <v>9</v>
      </c>
      <c r="D5648">
        <v>-1739.5878816843001</v>
      </c>
      <c r="E5648">
        <v>-2101.9494452476501</v>
      </c>
      <c r="F5648">
        <v>-2400.5315608978199</v>
      </c>
      <c r="G5648">
        <v>-28369.431359171798</v>
      </c>
      <c r="H5648">
        <v>292</v>
      </c>
      <c r="I5648">
        <v>6.5859902257388803E-2</v>
      </c>
      <c r="J5648">
        <v>0.96917808219178003</v>
      </c>
      <c r="K5648">
        <v>0.86920744911216896</v>
      </c>
    </row>
    <row r="5649" spans="1:11" x14ac:dyDescent="0.3">
      <c r="A5649" t="s">
        <v>5991</v>
      </c>
      <c r="B5649">
        <v>-1</v>
      </c>
      <c r="C5649" t="s">
        <v>9</v>
      </c>
      <c r="D5649">
        <v>-2043.38247013092</v>
      </c>
      <c r="E5649">
        <v>-2209.6774832010201</v>
      </c>
      <c r="F5649">
        <v>-2400.9156080484299</v>
      </c>
      <c r="G5649">
        <v>-35601.1452274322</v>
      </c>
      <c r="H5649">
        <v>292</v>
      </c>
      <c r="I5649">
        <v>6.0896767466110502E-2</v>
      </c>
      <c r="J5649">
        <v>1</v>
      </c>
      <c r="K5649">
        <v>0.97509744478129001</v>
      </c>
    </row>
    <row r="5650" spans="1:11" x14ac:dyDescent="0.3">
      <c r="A5650" t="s">
        <v>5768</v>
      </c>
      <c r="B5650">
        <v>-1</v>
      </c>
      <c r="C5650" t="s">
        <v>9</v>
      </c>
      <c r="D5650">
        <v>-1879.5491094589199</v>
      </c>
      <c r="E5650">
        <v>-2292.72662854194</v>
      </c>
      <c r="F5650">
        <v>-2401.53773379325</v>
      </c>
      <c r="G5650">
        <v>-39180.960321426297</v>
      </c>
      <c r="H5650">
        <v>292</v>
      </c>
      <c r="I5650">
        <v>6.3031624863685895E-2</v>
      </c>
      <c r="J5650">
        <v>0.98972602739726001</v>
      </c>
      <c r="K5650">
        <v>0.93027284538761301</v>
      </c>
    </row>
    <row r="5651" spans="1:11" x14ac:dyDescent="0.3">
      <c r="A5651" t="s">
        <v>5149</v>
      </c>
      <c r="B5651">
        <v>-1</v>
      </c>
      <c r="C5651" t="s">
        <v>9</v>
      </c>
      <c r="D5651">
        <v>-1653.71098577976</v>
      </c>
      <c r="E5651">
        <v>-1775.9395394921301</v>
      </c>
      <c r="F5651">
        <v>-2401.5805351734102</v>
      </c>
      <c r="G5651">
        <v>-32865.107076525601</v>
      </c>
      <c r="H5651">
        <v>292</v>
      </c>
      <c r="I5651">
        <v>6.9368473396320199E-2</v>
      </c>
      <c r="J5651">
        <v>0.95547945205479401</v>
      </c>
      <c r="K5651">
        <v>0.81052403637938497</v>
      </c>
    </row>
    <row r="5652" spans="1:11" x14ac:dyDescent="0.3">
      <c r="A5652" t="s">
        <v>5867</v>
      </c>
      <c r="B5652">
        <v>-1</v>
      </c>
      <c r="C5652" t="s">
        <v>9</v>
      </c>
      <c r="D5652">
        <v>-1948.81861758232</v>
      </c>
      <c r="E5652">
        <v>-2221.3530932664798</v>
      </c>
      <c r="F5652">
        <v>-2404.5128458142199</v>
      </c>
      <c r="G5652">
        <v>-39601.504470825101</v>
      </c>
      <c r="H5652">
        <v>292</v>
      </c>
      <c r="I5652">
        <v>6.2259306803594303E-2</v>
      </c>
      <c r="J5652">
        <v>0.99657534246575297</v>
      </c>
      <c r="K5652">
        <v>0.94911216977046298</v>
      </c>
    </row>
    <row r="5653" spans="1:11" x14ac:dyDescent="0.3">
      <c r="A5653" t="s">
        <v>5478</v>
      </c>
      <c r="B5653">
        <v>-1</v>
      </c>
      <c r="C5653" t="s">
        <v>9</v>
      </c>
      <c r="D5653">
        <v>-1747.1680266857099</v>
      </c>
      <c r="E5653">
        <v>-1902.9804988503399</v>
      </c>
      <c r="F5653">
        <v>-2405.4825592674301</v>
      </c>
      <c r="G5653">
        <v>-34522.127187728802</v>
      </c>
      <c r="H5653">
        <v>292</v>
      </c>
      <c r="I5653">
        <v>6.5509259259259198E-2</v>
      </c>
      <c r="J5653">
        <v>0.96917808219178003</v>
      </c>
      <c r="K5653">
        <v>0.87418796015591105</v>
      </c>
    </row>
    <row r="5654" spans="1:11" x14ac:dyDescent="0.3">
      <c r="A5654" t="s">
        <v>5013</v>
      </c>
      <c r="B5654">
        <v>-1</v>
      </c>
      <c r="C5654" t="s">
        <v>9</v>
      </c>
      <c r="D5654">
        <v>-1622.7052311897201</v>
      </c>
      <c r="E5654">
        <v>-1789.8903473094099</v>
      </c>
      <c r="F5654">
        <v>-2408.1115900278</v>
      </c>
      <c r="G5654">
        <v>-31200.0591292381</v>
      </c>
      <c r="H5654">
        <v>292</v>
      </c>
      <c r="I5654">
        <v>7.1282051282051201E-2</v>
      </c>
      <c r="J5654">
        <v>0.95205479452054798</v>
      </c>
      <c r="K5654">
        <v>0.78432221741013397</v>
      </c>
    </row>
    <row r="5655" spans="1:11" x14ac:dyDescent="0.3">
      <c r="A5655" t="s">
        <v>5795</v>
      </c>
      <c r="B5655">
        <v>-1</v>
      </c>
      <c r="C5655" t="s">
        <v>9</v>
      </c>
      <c r="D5655">
        <v>-1899.1008908748599</v>
      </c>
      <c r="E5655">
        <v>-2292.63274157047</v>
      </c>
      <c r="F5655">
        <v>-2410.4181821495199</v>
      </c>
      <c r="G5655">
        <v>-40676.958796024301</v>
      </c>
      <c r="H5655">
        <v>292</v>
      </c>
      <c r="I5655">
        <v>6.3109954456733897E-2</v>
      </c>
      <c r="J5655">
        <v>0.99657534246575297</v>
      </c>
      <c r="K5655">
        <v>0.93546990038977895</v>
      </c>
    </row>
    <row r="5656" spans="1:11" x14ac:dyDescent="0.3">
      <c r="A5656" t="s">
        <v>5332</v>
      </c>
      <c r="B5656">
        <v>-1</v>
      </c>
      <c r="C5656" t="s">
        <v>9</v>
      </c>
      <c r="D5656">
        <v>-1701.4243010282501</v>
      </c>
      <c r="E5656">
        <v>-1812.0824128240299</v>
      </c>
      <c r="F5656">
        <v>-2410.6001406311898</v>
      </c>
      <c r="G5656">
        <v>-34956.098106741898</v>
      </c>
      <c r="H5656">
        <v>292</v>
      </c>
      <c r="I5656">
        <v>6.73191692528049E-2</v>
      </c>
      <c r="J5656">
        <v>0.965753424657534</v>
      </c>
      <c r="K5656">
        <v>0.84603724556084803</v>
      </c>
    </row>
    <row r="5657" spans="1:11" x14ac:dyDescent="0.3">
      <c r="A5657" t="s">
        <v>5561</v>
      </c>
      <c r="B5657">
        <v>0</v>
      </c>
      <c r="C5657" t="s">
        <v>23</v>
      </c>
      <c r="D5657">
        <v>-1782.63296678662</v>
      </c>
      <c r="E5657">
        <v>-1995.3735894858801</v>
      </c>
      <c r="F5657">
        <v>-2411.53699341416</v>
      </c>
      <c r="G5657">
        <v>-39861.314946167098</v>
      </c>
      <c r="H5657">
        <v>1168</v>
      </c>
      <c r="I5657">
        <v>6.4633591260810197E-2</v>
      </c>
      <c r="J5657">
        <v>0.97260273972602695</v>
      </c>
      <c r="K5657">
        <v>0.88999566912083095</v>
      </c>
    </row>
    <row r="5658" spans="1:11" x14ac:dyDescent="0.3">
      <c r="A5658" t="s">
        <v>5562</v>
      </c>
      <c r="B5658">
        <v>-1</v>
      </c>
      <c r="C5658" t="s">
        <v>9</v>
      </c>
      <c r="D5658">
        <v>-1783.00192201137</v>
      </c>
      <c r="E5658">
        <v>-1920.7466206699601</v>
      </c>
      <c r="F5658">
        <v>-2411.62358701229</v>
      </c>
      <c r="G5658">
        <v>-36412.687963128003</v>
      </c>
      <c r="H5658">
        <v>292</v>
      </c>
      <c r="I5658">
        <v>6.4618885096700801E-2</v>
      </c>
      <c r="J5658">
        <v>0.97260273972602695</v>
      </c>
      <c r="K5658">
        <v>0.89021221307925502</v>
      </c>
    </row>
    <row r="5659" spans="1:11" x14ac:dyDescent="0.3">
      <c r="A5659" t="s">
        <v>5550</v>
      </c>
      <c r="B5659">
        <v>-1</v>
      </c>
      <c r="C5659" t="s">
        <v>9</v>
      </c>
      <c r="D5659">
        <v>-1773.56102359294</v>
      </c>
      <c r="E5659">
        <v>-1836.8311358317701</v>
      </c>
      <c r="F5659">
        <v>-2411.9385443925798</v>
      </c>
      <c r="G5659">
        <v>-33152.927048444697</v>
      </c>
      <c r="H5659">
        <v>292</v>
      </c>
      <c r="I5659">
        <v>6.4781021897810195E-2</v>
      </c>
      <c r="J5659">
        <v>0.97260273972602695</v>
      </c>
      <c r="K5659">
        <v>0.88783022953659596</v>
      </c>
    </row>
    <row r="5660" spans="1:11" x14ac:dyDescent="0.3">
      <c r="A5660" t="s">
        <v>5967</v>
      </c>
      <c r="B5660">
        <v>-1</v>
      </c>
      <c r="C5660" t="s">
        <v>9</v>
      </c>
      <c r="D5660">
        <v>-2022.7691229581801</v>
      </c>
      <c r="E5660">
        <v>-2387.56369805336</v>
      </c>
      <c r="F5660">
        <v>-2412.1546486020002</v>
      </c>
      <c r="G5660">
        <v>-37957.2307349443</v>
      </c>
      <c r="H5660">
        <v>292</v>
      </c>
      <c r="I5660">
        <v>6.0993502410396097E-2</v>
      </c>
      <c r="J5660">
        <v>0.99657534246575297</v>
      </c>
      <c r="K5660">
        <v>0.97011693373754804</v>
      </c>
    </row>
    <row r="5661" spans="1:11" x14ac:dyDescent="0.3">
      <c r="A5661" t="s">
        <v>5921</v>
      </c>
      <c r="B5661">
        <v>-1</v>
      </c>
      <c r="C5661" t="s">
        <v>9</v>
      </c>
      <c r="D5661">
        <v>-1985.5323672294601</v>
      </c>
      <c r="E5661">
        <v>-2064.8550716638501</v>
      </c>
      <c r="F5661">
        <v>-2413.0405174493699</v>
      </c>
      <c r="G5661">
        <v>-37087.341354846903</v>
      </c>
      <c r="H5661">
        <v>292</v>
      </c>
      <c r="I5661">
        <v>6.1574269995767997E-2</v>
      </c>
      <c r="J5661">
        <v>0.99657534246575297</v>
      </c>
      <c r="K5661">
        <v>0.96037245560848805</v>
      </c>
    </row>
    <row r="5662" spans="1:11" x14ac:dyDescent="0.3">
      <c r="A5662" t="s">
        <v>5065</v>
      </c>
      <c r="B5662">
        <v>-1</v>
      </c>
      <c r="C5662" t="s">
        <v>9</v>
      </c>
      <c r="D5662">
        <v>-1633.6370296478201</v>
      </c>
      <c r="E5662">
        <v>-1884.3073602765701</v>
      </c>
      <c r="F5662">
        <v>-2413.1381576061199</v>
      </c>
      <c r="G5662">
        <v>-33852.367959976102</v>
      </c>
      <c r="H5662">
        <v>292</v>
      </c>
      <c r="I5662">
        <v>7.0433240435773994E-2</v>
      </c>
      <c r="J5662">
        <v>0.95205479452054798</v>
      </c>
      <c r="K5662">
        <v>0.794499783456041</v>
      </c>
    </row>
    <row r="5663" spans="1:11" x14ac:dyDescent="0.3">
      <c r="A5663" t="s">
        <v>5624</v>
      </c>
      <c r="B5663">
        <v>-1</v>
      </c>
      <c r="C5663" t="s">
        <v>9</v>
      </c>
      <c r="D5663">
        <v>-1808.5860884189599</v>
      </c>
      <c r="E5663">
        <v>-2115.81447875499</v>
      </c>
      <c r="F5663">
        <v>-2413.4169772863302</v>
      </c>
      <c r="G5663">
        <v>-37601.023775458299</v>
      </c>
      <c r="H5663">
        <v>292</v>
      </c>
      <c r="I5663">
        <v>6.4450931955984697E-2</v>
      </c>
      <c r="J5663">
        <v>0.98287671232876705</v>
      </c>
      <c r="K5663">
        <v>0.90212213079254999</v>
      </c>
    </row>
    <row r="5664" spans="1:11" x14ac:dyDescent="0.3">
      <c r="A5664" t="s">
        <v>4994</v>
      </c>
      <c r="B5664">
        <v>-1</v>
      </c>
      <c r="C5664" t="s">
        <v>9</v>
      </c>
      <c r="D5664">
        <v>-1617.9016385078401</v>
      </c>
      <c r="E5664">
        <v>-1986.96515065431</v>
      </c>
      <c r="F5664">
        <v>-2415.0835089683501</v>
      </c>
      <c r="G5664">
        <v>-30530.859934568402</v>
      </c>
      <c r="H5664">
        <v>292</v>
      </c>
      <c r="I5664">
        <v>7.1631022932233904E-2</v>
      </c>
      <c r="J5664">
        <v>0.95205479452054798</v>
      </c>
      <c r="K5664">
        <v>0.78020788220008597</v>
      </c>
    </row>
    <row r="5665" spans="1:11" x14ac:dyDescent="0.3">
      <c r="A5665" t="s">
        <v>5854</v>
      </c>
      <c r="B5665">
        <v>-1</v>
      </c>
      <c r="C5665" t="s">
        <v>9</v>
      </c>
      <c r="D5665">
        <v>-1937.4489464759799</v>
      </c>
      <c r="E5665">
        <v>-2169.1167446970899</v>
      </c>
      <c r="F5665">
        <v>-2415.4287658929802</v>
      </c>
      <c r="G5665">
        <v>-38399.839370608301</v>
      </c>
      <c r="H5665">
        <v>292</v>
      </c>
      <c r="I5665">
        <v>6.2419562419562397E-2</v>
      </c>
      <c r="J5665">
        <v>0.99657534246575297</v>
      </c>
      <c r="K5665">
        <v>0.94651364226937995</v>
      </c>
    </row>
    <row r="5666" spans="1:11" x14ac:dyDescent="0.3">
      <c r="A5666" t="s">
        <v>5636</v>
      </c>
      <c r="B5666">
        <v>-1</v>
      </c>
      <c r="C5666" t="s">
        <v>9</v>
      </c>
      <c r="D5666">
        <v>-1814.1010680198599</v>
      </c>
      <c r="E5666">
        <v>-1975.8843381404799</v>
      </c>
      <c r="F5666">
        <v>-2415.4438527822399</v>
      </c>
      <c r="G5666">
        <v>-38011.754796028101</v>
      </c>
      <c r="H5666">
        <v>292</v>
      </c>
      <c r="I5666">
        <v>6.4277715565509499E-2</v>
      </c>
      <c r="J5666">
        <v>0.98287671232876705</v>
      </c>
      <c r="K5666">
        <v>0.90472065829363302</v>
      </c>
    </row>
    <row r="5667" spans="1:11" x14ac:dyDescent="0.3">
      <c r="A5667" t="s">
        <v>5472</v>
      </c>
      <c r="B5667">
        <v>-1</v>
      </c>
      <c r="C5667" t="s">
        <v>9</v>
      </c>
      <c r="D5667">
        <v>-1745.05387926101</v>
      </c>
      <c r="E5667">
        <v>-2001.67685258388</v>
      </c>
      <c r="F5667">
        <v>-2415.6823496818502</v>
      </c>
      <c r="G5667">
        <v>-31234.178285211299</v>
      </c>
      <c r="H5667">
        <v>292</v>
      </c>
      <c r="I5667">
        <v>6.5585168018539905E-2</v>
      </c>
      <c r="J5667">
        <v>0.96917808219178003</v>
      </c>
      <c r="K5667">
        <v>0.873105240363793</v>
      </c>
    </row>
    <row r="5668" spans="1:11" x14ac:dyDescent="0.3">
      <c r="A5668" t="s">
        <v>5314</v>
      </c>
      <c r="B5668">
        <v>-1</v>
      </c>
      <c r="C5668" t="s">
        <v>9</v>
      </c>
      <c r="D5668">
        <v>-1696.7869300842201</v>
      </c>
      <c r="E5668">
        <v>-1854.29879197478</v>
      </c>
      <c r="F5668">
        <v>-2415.8869286179502</v>
      </c>
      <c r="G5668">
        <v>-37625.060905098901</v>
      </c>
      <c r="H5668">
        <v>292</v>
      </c>
      <c r="I5668">
        <v>6.7528735632183895E-2</v>
      </c>
      <c r="J5668">
        <v>0.965753424657534</v>
      </c>
      <c r="K5668">
        <v>0.84322217410134204</v>
      </c>
    </row>
    <row r="5669" spans="1:11" x14ac:dyDescent="0.3">
      <c r="A5669" t="s">
        <v>5465</v>
      </c>
      <c r="B5669">
        <v>-1</v>
      </c>
      <c r="C5669" t="s">
        <v>9</v>
      </c>
      <c r="D5669">
        <v>-1743.1880403757</v>
      </c>
      <c r="E5669">
        <v>-1806.2142830491</v>
      </c>
      <c r="F5669">
        <v>-2416.0865996778002</v>
      </c>
      <c r="G5669">
        <v>-35527.834186196298</v>
      </c>
      <c r="H5669">
        <v>292</v>
      </c>
      <c r="I5669">
        <v>6.5691736304549594E-2</v>
      </c>
      <c r="J5669">
        <v>0.96917808219178003</v>
      </c>
      <c r="K5669">
        <v>0.87158943265482802</v>
      </c>
    </row>
    <row r="5670" spans="1:11" x14ac:dyDescent="0.3">
      <c r="A5670" t="s">
        <v>5679</v>
      </c>
      <c r="B5670">
        <v>-1</v>
      </c>
      <c r="C5670" t="s">
        <v>9</v>
      </c>
      <c r="D5670">
        <v>-1835.6316823959301</v>
      </c>
      <c r="E5670">
        <v>-2169.58783006668</v>
      </c>
      <c r="F5670">
        <v>-2417.0243859290999</v>
      </c>
      <c r="G5670">
        <v>-37399.836770772898</v>
      </c>
      <c r="H5670">
        <v>292</v>
      </c>
      <c r="I5670">
        <v>6.3971568191914699E-2</v>
      </c>
      <c r="J5670">
        <v>0.98630136986301298</v>
      </c>
      <c r="K5670">
        <v>0.91251624079688098</v>
      </c>
    </row>
    <row r="5671" spans="1:11" x14ac:dyDescent="0.3">
      <c r="A5671" t="s">
        <v>5589</v>
      </c>
      <c r="B5671">
        <v>-1</v>
      </c>
      <c r="C5671" t="s">
        <v>9</v>
      </c>
      <c r="D5671">
        <v>-1795.8421683311401</v>
      </c>
      <c r="E5671">
        <v>-2110.2685101032198</v>
      </c>
      <c r="F5671">
        <v>-2417.657071352</v>
      </c>
      <c r="G5671">
        <v>-39563.752376079501</v>
      </c>
      <c r="H5671">
        <v>292</v>
      </c>
      <c r="I5671">
        <v>6.4465053155394705E-2</v>
      </c>
      <c r="J5671">
        <v>0.97602739726027399</v>
      </c>
      <c r="K5671">
        <v>0.89562581203984404</v>
      </c>
    </row>
    <row r="5672" spans="1:11" x14ac:dyDescent="0.3">
      <c r="A5672" t="s">
        <v>5724</v>
      </c>
      <c r="B5672">
        <v>0</v>
      </c>
      <c r="C5672" t="s">
        <v>23</v>
      </c>
      <c r="D5672">
        <v>-1858.4278626441901</v>
      </c>
      <c r="E5672">
        <v>-1993.2892710193901</v>
      </c>
      <c r="F5672">
        <v>-2417.95379850268</v>
      </c>
      <c r="G5672">
        <v>-43804.667710602203</v>
      </c>
      <c r="H5672">
        <v>1168</v>
      </c>
      <c r="I5672">
        <v>6.3408190224570601E-2</v>
      </c>
      <c r="J5672">
        <v>0.98630136986301298</v>
      </c>
      <c r="K5672">
        <v>0.92117799913382403</v>
      </c>
    </row>
    <row r="5673" spans="1:11" x14ac:dyDescent="0.3">
      <c r="A5673" t="s">
        <v>5715</v>
      </c>
      <c r="B5673">
        <v>-1</v>
      </c>
      <c r="C5673" t="s">
        <v>9</v>
      </c>
      <c r="D5673">
        <v>-1854.2255212068501</v>
      </c>
      <c r="E5673">
        <v>-2005.13136850297</v>
      </c>
      <c r="F5673">
        <v>-2418.4298568367899</v>
      </c>
      <c r="G5673">
        <v>-40327.897180914799</v>
      </c>
      <c r="H5673">
        <v>292</v>
      </c>
      <c r="I5673">
        <v>6.3520070577856094E-2</v>
      </c>
      <c r="J5673">
        <v>0.98630136986301298</v>
      </c>
      <c r="K5673">
        <v>0.91944564746643498</v>
      </c>
    </row>
    <row r="5674" spans="1:11" x14ac:dyDescent="0.3">
      <c r="A5674" t="s">
        <v>5970</v>
      </c>
      <c r="B5674">
        <v>-1</v>
      </c>
      <c r="C5674" t="s">
        <v>9</v>
      </c>
      <c r="D5674">
        <v>-2024.13331031799</v>
      </c>
      <c r="E5674">
        <v>-2232.6819954514499</v>
      </c>
      <c r="F5674">
        <v>-2418.6038005649998</v>
      </c>
      <c r="G5674">
        <v>-40540.055142283403</v>
      </c>
      <c r="H5674">
        <v>292</v>
      </c>
      <c r="I5674">
        <v>6.0955173858399603E-2</v>
      </c>
      <c r="J5674">
        <v>0.99657534246575297</v>
      </c>
      <c r="K5674">
        <v>0.97076656561281904</v>
      </c>
    </row>
    <row r="5675" spans="1:11" x14ac:dyDescent="0.3">
      <c r="A5675" t="s">
        <v>6074</v>
      </c>
      <c r="B5675">
        <v>-1</v>
      </c>
      <c r="C5675" t="s">
        <v>9</v>
      </c>
      <c r="D5675">
        <v>-2163.7443318367</v>
      </c>
      <c r="E5675">
        <v>-2342.86924946308</v>
      </c>
      <c r="F5675">
        <v>-2418.8813737034702</v>
      </c>
      <c r="G5675">
        <v>-40485.624899864197</v>
      </c>
      <c r="H5675">
        <v>292</v>
      </c>
      <c r="I5675">
        <v>5.9958932238193E-2</v>
      </c>
      <c r="J5675">
        <v>1</v>
      </c>
      <c r="K5675">
        <v>0.99133824166305695</v>
      </c>
    </row>
    <row r="5676" spans="1:11" x14ac:dyDescent="0.3">
      <c r="A5676" t="s">
        <v>5142</v>
      </c>
      <c r="B5676">
        <v>-1</v>
      </c>
      <c r="C5676" t="s">
        <v>9</v>
      </c>
      <c r="D5676">
        <v>-1651.5731375217399</v>
      </c>
      <c r="E5676">
        <v>-1870.47079098224</v>
      </c>
      <c r="F5676">
        <v>-2420.5318559408101</v>
      </c>
      <c r="G5676">
        <v>-33059.787160873399</v>
      </c>
      <c r="H5676">
        <v>292</v>
      </c>
      <c r="I5676">
        <v>6.94894146948941E-2</v>
      </c>
      <c r="J5676">
        <v>0.95547945205479401</v>
      </c>
      <c r="K5676">
        <v>0.80900822867041999</v>
      </c>
    </row>
    <row r="5677" spans="1:11" x14ac:dyDescent="0.3">
      <c r="A5677" t="s">
        <v>5535</v>
      </c>
      <c r="B5677">
        <v>-1</v>
      </c>
      <c r="C5677" t="s">
        <v>9</v>
      </c>
      <c r="D5677">
        <v>-1766.12245368957</v>
      </c>
      <c r="E5677">
        <v>-1998.12977683544</v>
      </c>
      <c r="F5677">
        <v>-2420.7127790152999</v>
      </c>
      <c r="G5677">
        <v>-32766.4950629472</v>
      </c>
      <c r="H5677">
        <v>292</v>
      </c>
      <c r="I5677">
        <v>6.4988558352402706E-2</v>
      </c>
      <c r="J5677">
        <v>0.97260273972602695</v>
      </c>
      <c r="K5677">
        <v>0.884798614118666</v>
      </c>
    </row>
    <row r="5678" spans="1:11" x14ac:dyDescent="0.3">
      <c r="A5678" t="s">
        <v>5392</v>
      </c>
      <c r="B5678">
        <v>-1</v>
      </c>
      <c r="C5678" t="s">
        <v>9</v>
      </c>
      <c r="D5678">
        <v>-1720.8087351322099</v>
      </c>
      <c r="E5678">
        <v>-1820.5219981074299</v>
      </c>
      <c r="F5678">
        <v>-2421.69846066832</v>
      </c>
      <c r="G5678">
        <v>-35416.906383633599</v>
      </c>
      <c r="H5678">
        <v>292</v>
      </c>
      <c r="I5678">
        <v>6.6713814238566704E-2</v>
      </c>
      <c r="J5678">
        <v>0.96917808219178003</v>
      </c>
      <c r="K5678">
        <v>0.85729753139887399</v>
      </c>
    </row>
    <row r="5679" spans="1:11" x14ac:dyDescent="0.3">
      <c r="A5679" t="s">
        <v>5497</v>
      </c>
      <c r="B5679">
        <v>-1</v>
      </c>
      <c r="C5679" t="s">
        <v>9</v>
      </c>
      <c r="D5679">
        <v>-1754.48614180088</v>
      </c>
      <c r="E5679">
        <v>-1876.7924923896701</v>
      </c>
      <c r="F5679">
        <v>-2421.7550599575002</v>
      </c>
      <c r="G5679">
        <v>-30025.437882900202</v>
      </c>
      <c r="H5679">
        <v>292</v>
      </c>
      <c r="I5679">
        <v>6.5498154981549803E-2</v>
      </c>
      <c r="J5679">
        <v>0.97260273972602695</v>
      </c>
      <c r="K5679">
        <v>0.87743611953226497</v>
      </c>
    </row>
    <row r="5680" spans="1:11" x14ac:dyDescent="0.3">
      <c r="A5680" t="s">
        <v>5601</v>
      </c>
      <c r="B5680">
        <v>-1</v>
      </c>
      <c r="C5680" t="s">
        <v>9</v>
      </c>
      <c r="D5680">
        <v>-1801.61173415184</v>
      </c>
      <c r="E5680">
        <v>-1844.6441159844301</v>
      </c>
      <c r="F5680">
        <v>-2422.261646986</v>
      </c>
      <c r="G5680">
        <v>-36118.058892965302</v>
      </c>
      <c r="H5680">
        <v>292</v>
      </c>
      <c r="I5680">
        <v>6.4770932069510206E-2</v>
      </c>
      <c r="J5680">
        <v>0.98287671232876705</v>
      </c>
      <c r="K5680">
        <v>0.89735816370723198</v>
      </c>
    </row>
    <row r="5681" spans="1:11" x14ac:dyDescent="0.3">
      <c r="A5681" t="s">
        <v>4647</v>
      </c>
      <c r="B5681">
        <v>-1</v>
      </c>
      <c r="C5681" t="s">
        <v>9</v>
      </c>
      <c r="D5681">
        <v>-1545.6471064090699</v>
      </c>
      <c r="E5681">
        <v>-1807.11330497264</v>
      </c>
      <c r="F5681">
        <v>-2423.1029335856401</v>
      </c>
      <c r="G5681">
        <v>-36427.146653294498</v>
      </c>
      <c r="H5681">
        <v>292</v>
      </c>
      <c r="I5681">
        <v>7.5892857142857095E-2</v>
      </c>
      <c r="J5681">
        <v>0.931506849315068</v>
      </c>
      <c r="K5681">
        <v>0.71719359029883001</v>
      </c>
    </row>
    <row r="5682" spans="1:11" x14ac:dyDescent="0.3">
      <c r="A5682" t="s">
        <v>5122</v>
      </c>
      <c r="B5682">
        <v>-1</v>
      </c>
      <c r="C5682" t="s">
        <v>9</v>
      </c>
      <c r="D5682">
        <v>-1648.0031421184499</v>
      </c>
      <c r="E5682">
        <v>-1929.7779514789499</v>
      </c>
      <c r="F5682">
        <v>-2423.5485783815302</v>
      </c>
      <c r="G5682">
        <v>-33692.790998697201</v>
      </c>
      <c r="H5682">
        <v>292</v>
      </c>
      <c r="I5682">
        <v>6.9784892446223101E-2</v>
      </c>
      <c r="J5682">
        <v>0.95547945205479401</v>
      </c>
      <c r="K5682">
        <v>0.80532698137721903</v>
      </c>
    </row>
    <row r="5683" spans="1:11" x14ac:dyDescent="0.3">
      <c r="A5683" t="s">
        <v>5943</v>
      </c>
      <c r="B5683">
        <v>-1</v>
      </c>
      <c r="C5683" t="s">
        <v>9</v>
      </c>
      <c r="D5683">
        <v>-2001.2141845226199</v>
      </c>
      <c r="E5683">
        <v>-2264.36617875099</v>
      </c>
      <c r="F5683">
        <v>-2423.5951756834902</v>
      </c>
      <c r="G5683">
        <v>-34629.787672400402</v>
      </c>
      <c r="H5683">
        <v>292</v>
      </c>
      <c r="I5683">
        <v>6.1301874868337901E-2</v>
      </c>
      <c r="J5683">
        <v>0.99657534246575297</v>
      </c>
      <c r="K5683">
        <v>0.96491987873538299</v>
      </c>
    </row>
    <row r="5684" spans="1:11" x14ac:dyDescent="0.3">
      <c r="A5684" t="s">
        <v>5940</v>
      </c>
      <c r="B5684">
        <v>-1</v>
      </c>
      <c r="C5684" t="s">
        <v>9</v>
      </c>
      <c r="D5684">
        <v>-1999.1866290569301</v>
      </c>
      <c r="E5684">
        <v>-2242.7402378320598</v>
      </c>
      <c r="F5684">
        <v>-2423.7152153849602</v>
      </c>
      <c r="G5684">
        <v>-41005.025884985902</v>
      </c>
      <c r="H5684">
        <v>292</v>
      </c>
      <c r="I5684">
        <v>6.13406408094435E-2</v>
      </c>
      <c r="J5684">
        <v>0.99657534246575297</v>
      </c>
      <c r="K5684">
        <v>0.96427024686011198</v>
      </c>
    </row>
    <row r="5685" spans="1:11" x14ac:dyDescent="0.3">
      <c r="A5685" t="s">
        <v>4613</v>
      </c>
      <c r="B5685">
        <v>-1</v>
      </c>
      <c r="C5685" t="s">
        <v>9</v>
      </c>
      <c r="D5685">
        <v>-1539.17347884178</v>
      </c>
      <c r="E5685">
        <v>-2062.2633621692598</v>
      </c>
      <c r="F5685">
        <v>-2423.8516098260802</v>
      </c>
      <c r="G5685">
        <v>-32638.470729380799</v>
      </c>
      <c r="H5685">
        <v>292</v>
      </c>
      <c r="I5685">
        <v>7.6598141368628497E-2</v>
      </c>
      <c r="J5685">
        <v>0.931506849315068</v>
      </c>
      <c r="K5685">
        <v>0.71004763967085305</v>
      </c>
    </row>
    <row r="5686" spans="1:11" x14ac:dyDescent="0.3">
      <c r="A5686" t="s">
        <v>5875</v>
      </c>
      <c r="B5686">
        <v>-1</v>
      </c>
      <c r="C5686" t="s">
        <v>9</v>
      </c>
      <c r="D5686">
        <v>-1957.08687341213</v>
      </c>
      <c r="E5686">
        <v>-1809.39766323566</v>
      </c>
      <c r="F5686">
        <v>-2425.1437760144399</v>
      </c>
      <c r="G5686">
        <v>-38526.571650385798</v>
      </c>
      <c r="H5686">
        <v>292</v>
      </c>
      <c r="I5686">
        <v>6.2152926099957199E-2</v>
      </c>
      <c r="J5686">
        <v>0.99657534246575297</v>
      </c>
      <c r="K5686">
        <v>0.95084452143785103</v>
      </c>
    </row>
    <row r="5687" spans="1:11" x14ac:dyDescent="0.3">
      <c r="A5687" t="s">
        <v>4922</v>
      </c>
      <c r="B5687">
        <v>-1</v>
      </c>
      <c r="C5687" t="s">
        <v>9</v>
      </c>
      <c r="D5687">
        <v>-1599.1425116062101</v>
      </c>
      <c r="E5687">
        <v>-1831.33852237463</v>
      </c>
      <c r="F5687">
        <v>-2425.2247666120502</v>
      </c>
      <c r="G5687">
        <v>-31216.9397748708</v>
      </c>
      <c r="H5687">
        <v>292</v>
      </c>
      <c r="I5687">
        <v>7.2717760920742794E-2</v>
      </c>
      <c r="J5687">
        <v>0.95205479452054798</v>
      </c>
      <c r="K5687">
        <v>0.76764833261151999</v>
      </c>
    </row>
    <row r="5688" spans="1:11" x14ac:dyDescent="0.3">
      <c r="A5688" t="s">
        <v>5763</v>
      </c>
      <c r="B5688">
        <v>-1</v>
      </c>
      <c r="C5688" t="s">
        <v>9</v>
      </c>
      <c r="D5688">
        <v>-1875.8480011224699</v>
      </c>
      <c r="E5688">
        <v>-2125.5638167858101</v>
      </c>
      <c r="F5688">
        <v>-2426.1155343055698</v>
      </c>
      <c r="G5688">
        <v>-38522.554951906197</v>
      </c>
      <c r="H5688">
        <v>292</v>
      </c>
      <c r="I5688">
        <v>6.3100436681222699E-2</v>
      </c>
      <c r="J5688">
        <v>0.98972602739726001</v>
      </c>
      <c r="K5688">
        <v>0.92919012559549496</v>
      </c>
    </row>
    <row r="5689" spans="1:11" x14ac:dyDescent="0.3">
      <c r="A5689" t="s">
        <v>5665</v>
      </c>
      <c r="B5689">
        <v>-1</v>
      </c>
      <c r="C5689" t="s">
        <v>9</v>
      </c>
      <c r="D5689">
        <v>-1827.4870506525001</v>
      </c>
      <c r="E5689">
        <v>-2017.3050213158101</v>
      </c>
      <c r="F5689">
        <v>-2426.50506937503</v>
      </c>
      <c r="G5689">
        <v>-36305.2031575441</v>
      </c>
      <c r="H5689">
        <v>292</v>
      </c>
      <c r="I5689">
        <v>6.4156827801292005E-2</v>
      </c>
      <c r="J5689">
        <v>0.98630136986301298</v>
      </c>
      <c r="K5689">
        <v>0.90970116933737499</v>
      </c>
    </row>
    <row r="5690" spans="1:11" x14ac:dyDescent="0.3">
      <c r="A5690" t="s">
        <v>5685</v>
      </c>
      <c r="B5690">
        <v>-1</v>
      </c>
      <c r="C5690" t="s">
        <v>9</v>
      </c>
      <c r="D5690">
        <v>-1837.3767371177601</v>
      </c>
      <c r="E5690">
        <v>-2030.9356187582</v>
      </c>
      <c r="F5690">
        <v>-2427.6759682893698</v>
      </c>
      <c r="G5690">
        <v>-38808.178015947298</v>
      </c>
      <c r="H5690">
        <v>292</v>
      </c>
      <c r="I5690">
        <v>6.3886424134871306E-2</v>
      </c>
      <c r="J5690">
        <v>0.98630136986301298</v>
      </c>
      <c r="K5690">
        <v>0.913815504547423</v>
      </c>
    </row>
    <row r="5691" spans="1:11" x14ac:dyDescent="0.3">
      <c r="A5691" t="s">
        <v>5418</v>
      </c>
      <c r="B5691">
        <v>-1</v>
      </c>
      <c r="C5691" t="s">
        <v>9</v>
      </c>
      <c r="D5691">
        <v>-1731.08014643192</v>
      </c>
      <c r="E5691">
        <v>-1810.6112343668899</v>
      </c>
      <c r="F5691">
        <v>-2428.4963850975</v>
      </c>
      <c r="G5691">
        <v>-34013.617918133699</v>
      </c>
      <c r="H5691">
        <v>292</v>
      </c>
      <c r="I5691">
        <v>6.6338490389123303E-2</v>
      </c>
      <c r="J5691">
        <v>0.96917808219178003</v>
      </c>
      <c r="K5691">
        <v>0.86249458640103904</v>
      </c>
    </row>
    <row r="5692" spans="1:11" x14ac:dyDescent="0.3">
      <c r="A5692" t="s">
        <v>5846</v>
      </c>
      <c r="B5692">
        <v>-1</v>
      </c>
      <c r="C5692" t="s">
        <v>9</v>
      </c>
      <c r="D5692">
        <v>-1932.51647281646</v>
      </c>
      <c r="E5692">
        <v>-2095.3049783706601</v>
      </c>
      <c r="F5692">
        <v>-2429.0273021459502</v>
      </c>
      <c r="G5692">
        <v>-34215.943516731197</v>
      </c>
      <c r="H5692">
        <v>292</v>
      </c>
      <c r="I5692">
        <v>6.2526858616244005E-2</v>
      </c>
      <c r="J5692">
        <v>0.99657534246575297</v>
      </c>
      <c r="K5692">
        <v>0.94478129060199201</v>
      </c>
    </row>
    <row r="5693" spans="1:11" x14ac:dyDescent="0.3">
      <c r="A5693" t="s">
        <v>5986</v>
      </c>
      <c r="B5693">
        <v>-1</v>
      </c>
      <c r="C5693" t="s">
        <v>9</v>
      </c>
      <c r="D5693">
        <v>-2041.1357247829401</v>
      </c>
      <c r="E5693">
        <v>-2232.7104067802402</v>
      </c>
      <c r="F5693">
        <v>-2429.8131115585502</v>
      </c>
      <c r="G5693">
        <v>-43146.571054458604</v>
      </c>
      <c r="H5693">
        <v>292</v>
      </c>
      <c r="I5693">
        <v>6.09603340292275E-2</v>
      </c>
      <c r="J5693">
        <v>1</v>
      </c>
      <c r="K5693">
        <v>0.97401472498917196</v>
      </c>
    </row>
    <row r="5694" spans="1:11" x14ac:dyDescent="0.3">
      <c r="A5694" t="s">
        <v>5650</v>
      </c>
      <c r="B5694">
        <v>-1</v>
      </c>
      <c r="C5694" t="s">
        <v>9</v>
      </c>
      <c r="D5694">
        <v>-1818.77112102508</v>
      </c>
      <c r="E5694">
        <v>-1780.50050711631</v>
      </c>
      <c r="F5694">
        <v>-2429.9983358383101</v>
      </c>
      <c r="G5694">
        <v>-33742.793706893899</v>
      </c>
      <c r="H5694">
        <v>292</v>
      </c>
      <c r="I5694">
        <v>6.4119749776586202E-2</v>
      </c>
      <c r="J5694">
        <v>0.98287671232876705</v>
      </c>
      <c r="K5694">
        <v>0.90710264183629197</v>
      </c>
    </row>
    <row r="5695" spans="1:11" x14ac:dyDescent="0.3">
      <c r="A5695" t="s">
        <v>5482</v>
      </c>
      <c r="B5695">
        <v>-1</v>
      </c>
      <c r="C5695" t="s">
        <v>9</v>
      </c>
      <c r="D5695">
        <v>-1748.47984325885</v>
      </c>
      <c r="E5695">
        <v>-2210.2915949821399</v>
      </c>
      <c r="F5695">
        <v>-2430.8053287267599</v>
      </c>
      <c r="G5695">
        <v>-34248.234452247598</v>
      </c>
      <c r="H5695">
        <v>292</v>
      </c>
      <c r="I5695">
        <v>6.5679925994449495E-2</v>
      </c>
      <c r="J5695">
        <v>0.97260273972602695</v>
      </c>
      <c r="K5695">
        <v>0.87483759203118205</v>
      </c>
    </row>
    <row r="5696" spans="1:11" x14ac:dyDescent="0.3">
      <c r="A5696" t="s">
        <v>5656</v>
      </c>
      <c r="B5696">
        <v>0</v>
      </c>
      <c r="C5696" t="s">
        <v>23</v>
      </c>
      <c r="D5696">
        <v>-1822.55568614602</v>
      </c>
      <c r="E5696">
        <v>-1915.3523718640199</v>
      </c>
      <c r="F5696">
        <v>-2434.4465340161601</v>
      </c>
      <c r="G5696">
        <v>-40392.049437552603</v>
      </c>
      <c r="H5696">
        <v>1168</v>
      </c>
      <c r="I5696">
        <v>6.4048203525998604E-2</v>
      </c>
      <c r="J5696">
        <v>0.98287671232876705</v>
      </c>
      <c r="K5696">
        <v>0.90818536162841002</v>
      </c>
    </row>
    <row r="5697" spans="1:11" x14ac:dyDescent="0.3">
      <c r="A5697" t="s">
        <v>5938</v>
      </c>
      <c r="B5697">
        <v>-1</v>
      </c>
      <c r="C5697" t="s">
        <v>9</v>
      </c>
      <c r="D5697">
        <v>-1998.3771008253</v>
      </c>
      <c r="E5697">
        <v>-2410.2037555277302</v>
      </c>
      <c r="F5697">
        <v>-2434.6142382174698</v>
      </c>
      <c r="G5697">
        <v>-42253.299927592197</v>
      </c>
      <c r="H5697">
        <v>292</v>
      </c>
      <c r="I5697">
        <v>6.1366512020244603E-2</v>
      </c>
      <c r="J5697">
        <v>0.99657534246575297</v>
      </c>
      <c r="K5697">
        <v>0.96383715894326505</v>
      </c>
    </row>
    <row r="5698" spans="1:11" x14ac:dyDescent="0.3">
      <c r="A5698" t="s">
        <v>5496</v>
      </c>
      <c r="B5698">
        <v>-1</v>
      </c>
      <c r="C5698" t="s">
        <v>9</v>
      </c>
      <c r="D5698">
        <v>-1754.39873576164</v>
      </c>
      <c r="E5698">
        <v>-2127.6516722440701</v>
      </c>
      <c r="F5698">
        <v>-2434.8520361185001</v>
      </c>
      <c r="G5698">
        <v>-32949.018288254701</v>
      </c>
      <c r="H5698">
        <v>292</v>
      </c>
      <c r="I5698">
        <v>6.5513264129181001E-2</v>
      </c>
      <c r="J5698">
        <v>0.97260273972602695</v>
      </c>
      <c r="K5698">
        <v>0.877219575573841</v>
      </c>
    </row>
    <row r="5699" spans="1:11" x14ac:dyDescent="0.3">
      <c r="A5699" t="s">
        <v>5713</v>
      </c>
      <c r="B5699">
        <v>-1</v>
      </c>
      <c r="C5699" t="s">
        <v>9</v>
      </c>
      <c r="D5699">
        <v>-1851.646225214</v>
      </c>
      <c r="E5699">
        <v>-2157.15694534778</v>
      </c>
      <c r="F5699">
        <v>-2435.1626803874901</v>
      </c>
      <c r="G5699">
        <v>-37073.539412259997</v>
      </c>
      <c r="H5699">
        <v>292</v>
      </c>
      <c r="I5699">
        <v>6.3548102383053806E-2</v>
      </c>
      <c r="J5699">
        <v>0.98630136986301298</v>
      </c>
      <c r="K5699">
        <v>0.91901255954958805</v>
      </c>
    </row>
    <row r="5700" spans="1:11" x14ac:dyDescent="0.3">
      <c r="A5700" t="s">
        <v>5792</v>
      </c>
      <c r="B5700">
        <v>-1</v>
      </c>
      <c r="C5700" t="s">
        <v>9</v>
      </c>
      <c r="D5700">
        <v>-1898.7507214546199</v>
      </c>
      <c r="E5700">
        <v>-2280.1746064126401</v>
      </c>
      <c r="F5700">
        <v>-2435.17821027338</v>
      </c>
      <c r="G5700">
        <v>-42190.253241777398</v>
      </c>
      <c r="H5700">
        <v>292</v>
      </c>
      <c r="I5700">
        <v>6.3151041666666602E-2</v>
      </c>
      <c r="J5700">
        <v>0.99657534246575297</v>
      </c>
      <c r="K5700">
        <v>0.93482026851450795</v>
      </c>
    </row>
    <row r="5701" spans="1:11" x14ac:dyDescent="0.3">
      <c r="A5701" t="s">
        <v>5184</v>
      </c>
      <c r="B5701">
        <v>-1</v>
      </c>
      <c r="C5701" t="s">
        <v>9</v>
      </c>
      <c r="D5701">
        <v>-1661.5226314663801</v>
      </c>
      <c r="E5701">
        <v>-1934.93196320533</v>
      </c>
      <c r="F5701">
        <v>-2437.4196577668099</v>
      </c>
      <c r="G5701">
        <v>-36965.820141374999</v>
      </c>
      <c r="H5701">
        <v>292</v>
      </c>
      <c r="I5701">
        <v>6.8837897853441896E-2</v>
      </c>
      <c r="J5701">
        <v>0.95547945205479401</v>
      </c>
      <c r="K5701">
        <v>0.817236899090515</v>
      </c>
    </row>
    <row r="5702" spans="1:11" x14ac:dyDescent="0.3">
      <c r="A5702" t="s">
        <v>5658</v>
      </c>
      <c r="B5702">
        <v>-1</v>
      </c>
      <c r="C5702" t="s">
        <v>9</v>
      </c>
      <c r="D5702">
        <v>-1824.92916607856</v>
      </c>
      <c r="E5702">
        <v>-2079.74725663661</v>
      </c>
      <c r="F5702">
        <v>-2437.61026343703</v>
      </c>
      <c r="G5702">
        <v>-35590.208885669701</v>
      </c>
      <c r="H5702">
        <v>292</v>
      </c>
      <c r="I5702">
        <v>6.4019629712246201E-2</v>
      </c>
      <c r="J5702">
        <v>0.98287671232876705</v>
      </c>
      <c r="K5702">
        <v>0.90861844954525695</v>
      </c>
    </row>
    <row r="5703" spans="1:11" x14ac:dyDescent="0.3">
      <c r="A5703" t="s">
        <v>5818</v>
      </c>
      <c r="B5703">
        <v>-1</v>
      </c>
      <c r="C5703" t="s">
        <v>9</v>
      </c>
      <c r="D5703">
        <v>-1910.5081477165199</v>
      </c>
      <c r="E5703">
        <v>-2027.6260530352499</v>
      </c>
      <c r="F5703">
        <v>-2437.8399554491002</v>
      </c>
      <c r="G5703">
        <v>-38774.708338975899</v>
      </c>
      <c r="H5703">
        <v>292</v>
      </c>
      <c r="I5703">
        <v>6.2823834196891096E-2</v>
      </c>
      <c r="J5703">
        <v>0.99657534246575297</v>
      </c>
      <c r="K5703">
        <v>0.940017323516673</v>
      </c>
    </row>
    <row r="5704" spans="1:11" x14ac:dyDescent="0.3">
      <c r="A5704" t="s">
        <v>5788</v>
      </c>
      <c r="B5704">
        <v>-1</v>
      </c>
      <c r="C5704" t="s">
        <v>9</v>
      </c>
      <c r="D5704">
        <v>-1895.0318160057</v>
      </c>
      <c r="E5704">
        <v>-1950.8354773521401</v>
      </c>
      <c r="F5704">
        <v>-2438.2366477847099</v>
      </c>
      <c r="G5704">
        <v>-37632.720278262997</v>
      </c>
      <c r="H5704">
        <v>292</v>
      </c>
      <c r="I5704">
        <v>6.3205907906168493E-2</v>
      </c>
      <c r="J5704">
        <v>0.99657534246575297</v>
      </c>
      <c r="K5704">
        <v>0.93395409268081397</v>
      </c>
    </row>
    <row r="5705" spans="1:11" x14ac:dyDescent="0.3">
      <c r="A5705" t="s">
        <v>5856</v>
      </c>
      <c r="B5705">
        <v>-1</v>
      </c>
      <c r="C5705" t="s">
        <v>9</v>
      </c>
      <c r="D5705">
        <v>-1937.97677922248</v>
      </c>
      <c r="E5705">
        <v>-2010.9110324978799</v>
      </c>
      <c r="F5705">
        <v>-2438.5327445268599</v>
      </c>
      <c r="G5705">
        <v>-35840.878782391497</v>
      </c>
      <c r="H5705">
        <v>292</v>
      </c>
      <c r="I5705">
        <v>6.2392795883361898E-2</v>
      </c>
      <c r="J5705">
        <v>0.99657534246575297</v>
      </c>
      <c r="K5705">
        <v>0.94694673018622699</v>
      </c>
    </row>
    <row r="5706" spans="1:11" x14ac:dyDescent="0.3">
      <c r="A5706" t="s">
        <v>5579</v>
      </c>
      <c r="B5706">
        <v>-1</v>
      </c>
      <c r="C5706" t="s">
        <v>9</v>
      </c>
      <c r="D5706">
        <v>-1789.7388284206299</v>
      </c>
      <c r="E5706">
        <v>-1977.6287560462899</v>
      </c>
      <c r="F5706">
        <v>-2438.59046459198</v>
      </c>
      <c r="G5706">
        <v>-34877.3272936344</v>
      </c>
      <c r="H5706">
        <v>292</v>
      </c>
      <c r="I5706">
        <v>6.4611199274540898E-2</v>
      </c>
      <c r="J5706">
        <v>0.97602739726027399</v>
      </c>
      <c r="K5706">
        <v>0.89346037245560805</v>
      </c>
    </row>
    <row r="5707" spans="1:11" x14ac:dyDescent="0.3">
      <c r="A5707" t="s">
        <v>5525</v>
      </c>
      <c r="B5707">
        <v>-1</v>
      </c>
      <c r="C5707" t="s">
        <v>9</v>
      </c>
      <c r="D5707">
        <v>-1762.8413326740199</v>
      </c>
      <c r="E5707">
        <v>-1974.45667636394</v>
      </c>
      <c r="F5707">
        <v>-2438.8527259826601</v>
      </c>
      <c r="G5707">
        <v>-36816.164757251703</v>
      </c>
      <c r="H5707">
        <v>292</v>
      </c>
      <c r="I5707">
        <v>6.5107748739110502E-2</v>
      </c>
      <c r="J5707">
        <v>0.97260273972602695</v>
      </c>
      <c r="K5707">
        <v>0.88306626245127695</v>
      </c>
    </row>
    <row r="5708" spans="1:11" x14ac:dyDescent="0.3">
      <c r="A5708" t="s">
        <v>5800</v>
      </c>
      <c r="B5708">
        <v>-1</v>
      </c>
      <c r="C5708" t="s">
        <v>9</v>
      </c>
      <c r="D5708">
        <v>-1900.72433018684</v>
      </c>
      <c r="E5708">
        <v>-2248.86792349815</v>
      </c>
      <c r="F5708">
        <v>-2439.8090226054101</v>
      </c>
      <c r="G5708">
        <v>-39727.527092575998</v>
      </c>
      <c r="H5708">
        <v>292</v>
      </c>
      <c r="I5708">
        <v>6.3055254604550304E-2</v>
      </c>
      <c r="J5708">
        <v>0.99657534246575297</v>
      </c>
      <c r="K5708">
        <v>0.93633607622347304</v>
      </c>
    </row>
    <row r="5709" spans="1:11" x14ac:dyDescent="0.3">
      <c r="A5709" t="s">
        <v>5682</v>
      </c>
      <c r="B5709">
        <v>-1</v>
      </c>
      <c r="C5709" t="s">
        <v>9</v>
      </c>
      <c r="D5709">
        <v>-1836.5276112556401</v>
      </c>
      <c r="E5709">
        <v>-1992.5271498560901</v>
      </c>
      <c r="F5709">
        <v>-2440.21692836284</v>
      </c>
      <c r="G5709">
        <v>-31315.209337949698</v>
      </c>
      <c r="H5709">
        <v>292</v>
      </c>
      <c r="I5709">
        <v>6.3928967813540502E-2</v>
      </c>
      <c r="J5709">
        <v>0.98630136986301298</v>
      </c>
      <c r="K5709">
        <v>0.91316587267215199</v>
      </c>
    </row>
    <row r="5710" spans="1:11" x14ac:dyDescent="0.3">
      <c r="A5710" t="s">
        <v>5771</v>
      </c>
      <c r="B5710">
        <v>-1</v>
      </c>
      <c r="C5710" t="s">
        <v>9</v>
      </c>
      <c r="D5710">
        <v>-1882.85767543315</v>
      </c>
      <c r="E5710">
        <v>-2368.41795814037</v>
      </c>
      <c r="F5710">
        <v>-2441.1517897844301</v>
      </c>
      <c r="G5710">
        <v>-39162.361223936001</v>
      </c>
      <c r="H5710">
        <v>292</v>
      </c>
      <c r="I5710">
        <v>6.2990409764603295E-2</v>
      </c>
      <c r="J5710">
        <v>0.98972602739726001</v>
      </c>
      <c r="K5710">
        <v>0.93092247726288402</v>
      </c>
    </row>
    <row r="5711" spans="1:11" x14ac:dyDescent="0.3">
      <c r="A5711" t="s">
        <v>5464</v>
      </c>
      <c r="B5711">
        <v>-1</v>
      </c>
      <c r="C5711" t="s">
        <v>9</v>
      </c>
      <c r="D5711">
        <v>-1743.11763584613</v>
      </c>
      <c r="E5711">
        <v>-1886.90004339814</v>
      </c>
      <c r="F5711">
        <v>-2441.8021273016898</v>
      </c>
      <c r="G5711">
        <v>-37637.294386982903</v>
      </c>
      <c r="H5711">
        <v>292</v>
      </c>
      <c r="I5711">
        <v>6.5706988623171494E-2</v>
      </c>
      <c r="J5711">
        <v>0.96917808219178003</v>
      </c>
      <c r="K5711">
        <v>0.87137288869640495</v>
      </c>
    </row>
    <row r="5712" spans="1:11" x14ac:dyDescent="0.3">
      <c r="A5712" t="s">
        <v>5499</v>
      </c>
      <c r="B5712">
        <v>-1</v>
      </c>
      <c r="C5712" t="s">
        <v>9</v>
      </c>
      <c r="D5712">
        <v>-1755.96262562274</v>
      </c>
      <c r="E5712">
        <v>-1801.3773996233899</v>
      </c>
      <c r="F5712">
        <v>-2442.6770533323202</v>
      </c>
      <c r="G5712">
        <v>-36769.161521911599</v>
      </c>
      <c r="H5712">
        <v>292</v>
      </c>
      <c r="I5712">
        <v>6.5467957584140105E-2</v>
      </c>
      <c r="J5712">
        <v>0.97260273972602695</v>
      </c>
      <c r="K5712">
        <v>0.87786920744911201</v>
      </c>
    </row>
    <row r="5713" spans="1:11" x14ac:dyDescent="0.3">
      <c r="A5713" t="s">
        <v>5253</v>
      </c>
      <c r="B5713">
        <v>-1</v>
      </c>
      <c r="C5713" t="s">
        <v>9</v>
      </c>
      <c r="D5713">
        <v>-1680.6733100414201</v>
      </c>
      <c r="E5713">
        <v>-2091.98335778713</v>
      </c>
      <c r="F5713">
        <v>-2443.0622993707598</v>
      </c>
      <c r="G5713">
        <v>-32442.502942204399</v>
      </c>
      <c r="H5713">
        <v>292</v>
      </c>
      <c r="I5713">
        <v>6.7994171928120406E-2</v>
      </c>
      <c r="J5713">
        <v>0.95890410958904104</v>
      </c>
      <c r="K5713">
        <v>0.83109571242962299</v>
      </c>
    </row>
    <row r="5714" spans="1:11" x14ac:dyDescent="0.3">
      <c r="A5714" t="s">
        <v>5776</v>
      </c>
      <c r="B5714">
        <v>-1</v>
      </c>
      <c r="C5714" t="s">
        <v>9</v>
      </c>
      <c r="D5714">
        <v>-1885.0223958492199</v>
      </c>
      <c r="E5714">
        <v>-2179.8113385438901</v>
      </c>
      <c r="F5714">
        <v>-2443.3963081687598</v>
      </c>
      <c r="G5714">
        <v>-39657.060406327197</v>
      </c>
      <c r="H5714">
        <v>292</v>
      </c>
      <c r="I5714">
        <v>6.2921837578924403E-2</v>
      </c>
      <c r="J5714">
        <v>0.98972602739726001</v>
      </c>
      <c r="K5714">
        <v>0.93200519705500195</v>
      </c>
    </row>
    <row r="5715" spans="1:11" x14ac:dyDescent="0.3">
      <c r="A5715" t="s">
        <v>5135</v>
      </c>
      <c r="B5715">
        <v>-1</v>
      </c>
      <c r="C5715" t="s">
        <v>9</v>
      </c>
      <c r="D5715">
        <v>-1650.32825195789</v>
      </c>
      <c r="E5715">
        <v>-1823.4893430583099</v>
      </c>
      <c r="F5715">
        <v>-2444.2936850190099</v>
      </c>
      <c r="G5715">
        <v>-33515.842832803697</v>
      </c>
      <c r="H5715">
        <v>292</v>
      </c>
      <c r="I5715">
        <v>6.9576059850374003E-2</v>
      </c>
      <c r="J5715">
        <v>0.95547945205479401</v>
      </c>
      <c r="K5715">
        <v>0.80792550887830195</v>
      </c>
    </row>
    <row r="5716" spans="1:11" x14ac:dyDescent="0.3">
      <c r="A5716" t="s">
        <v>5757</v>
      </c>
      <c r="B5716">
        <v>-1</v>
      </c>
      <c r="C5716" t="s">
        <v>9</v>
      </c>
      <c r="D5716">
        <v>-1873.0729329585999</v>
      </c>
      <c r="E5716">
        <v>-2136.4807012081101</v>
      </c>
      <c r="F5716">
        <v>-2444.6036380529399</v>
      </c>
      <c r="G5716">
        <v>-34354.833545088703</v>
      </c>
      <c r="H5716">
        <v>292</v>
      </c>
      <c r="I5716">
        <v>6.3183209444687305E-2</v>
      </c>
      <c r="J5716">
        <v>0.98972602739726001</v>
      </c>
      <c r="K5716">
        <v>0.92789086184495395</v>
      </c>
    </row>
    <row r="5717" spans="1:11" x14ac:dyDescent="0.3">
      <c r="A5717" t="s">
        <v>5949</v>
      </c>
      <c r="B5717">
        <v>-1</v>
      </c>
      <c r="C5717" t="s">
        <v>9</v>
      </c>
      <c r="D5717">
        <v>-2004.58543300628</v>
      </c>
      <c r="E5717">
        <v>-2207.6930671557702</v>
      </c>
      <c r="F5717">
        <v>-2445.1297564506499</v>
      </c>
      <c r="G5717">
        <v>-39614.960006117799</v>
      </c>
      <c r="H5717">
        <v>292</v>
      </c>
      <c r="I5717">
        <v>6.1224489795918297E-2</v>
      </c>
      <c r="J5717">
        <v>0.99657534246575297</v>
      </c>
      <c r="K5717">
        <v>0.966219142485924</v>
      </c>
    </row>
    <row r="5718" spans="1:11" x14ac:dyDescent="0.3">
      <c r="A5718" t="s">
        <v>6046</v>
      </c>
      <c r="B5718">
        <v>-1</v>
      </c>
      <c r="C5718" t="s">
        <v>9</v>
      </c>
      <c r="D5718">
        <v>-2104.2641212940198</v>
      </c>
      <c r="E5718">
        <v>-2480.1481127738898</v>
      </c>
      <c r="F5718">
        <v>-2446.82040607929</v>
      </c>
      <c r="G5718">
        <v>-40614.400975942597</v>
      </c>
      <c r="H5718">
        <v>292</v>
      </c>
      <c r="I5718">
        <v>6.0293206690068102E-2</v>
      </c>
      <c r="J5718">
        <v>1</v>
      </c>
      <c r="K5718">
        <v>0.985491554785621</v>
      </c>
    </row>
    <row r="5719" spans="1:11" x14ac:dyDescent="0.3">
      <c r="A5719" t="s">
        <v>5604</v>
      </c>
      <c r="B5719">
        <v>-1</v>
      </c>
      <c r="C5719" t="s">
        <v>9</v>
      </c>
      <c r="D5719">
        <v>-1802.5221757888701</v>
      </c>
      <c r="E5719">
        <v>-1975.20543971657</v>
      </c>
      <c r="F5719">
        <v>-2448.2186331748899</v>
      </c>
      <c r="G5719">
        <v>-35818.431102156603</v>
      </c>
      <c r="H5719">
        <v>292</v>
      </c>
      <c r="I5719">
        <v>6.4741709903000197E-2</v>
      </c>
      <c r="J5719">
        <v>0.98287671232876705</v>
      </c>
      <c r="K5719">
        <v>0.89779125162407902</v>
      </c>
    </row>
    <row r="5720" spans="1:11" x14ac:dyDescent="0.3">
      <c r="A5720" t="s">
        <v>5969</v>
      </c>
      <c r="B5720">
        <v>-1</v>
      </c>
      <c r="C5720" t="s">
        <v>9</v>
      </c>
      <c r="D5720">
        <v>-2023.1954228878001</v>
      </c>
      <c r="E5720">
        <v>-2167.5499534606902</v>
      </c>
      <c r="F5720">
        <v>-2448.4277567863401</v>
      </c>
      <c r="G5720">
        <v>-35007.283381223599</v>
      </c>
      <c r="H5720">
        <v>292</v>
      </c>
      <c r="I5720">
        <v>6.0967944688874898E-2</v>
      </c>
      <c r="J5720">
        <v>0.99657534246575297</v>
      </c>
      <c r="K5720">
        <v>0.97055002165439497</v>
      </c>
    </row>
    <row r="5721" spans="1:11" x14ac:dyDescent="0.3">
      <c r="A5721" t="s">
        <v>5963</v>
      </c>
      <c r="B5721">
        <v>-1</v>
      </c>
      <c r="C5721" t="s">
        <v>9</v>
      </c>
      <c r="D5721">
        <v>-2019.7301543951</v>
      </c>
      <c r="E5721">
        <v>-2093.6678730845401</v>
      </c>
      <c r="F5721">
        <v>-2449.6260783672301</v>
      </c>
      <c r="G5721">
        <v>-36690.239298701199</v>
      </c>
      <c r="H5721">
        <v>292</v>
      </c>
      <c r="I5721">
        <v>6.1044682190056598E-2</v>
      </c>
      <c r="J5721">
        <v>0.99657534246575297</v>
      </c>
      <c r="K5721">
        <v>0.96925075790385395</v>
      </c>
    </row>
    <row r="5722" spans="1:11" x14ac:dyDescent="0.3">
      <c r="A5722" t="s">
        <v>5823</v>
      </c>
      <c r="B5722">
        <v>-1</v>
      </c>
      <c r="C5722" t="s">
        <v>9</v>
      </c>
      <c r="D5722">
        <v>-1913.5576753616299</v>
      </c>
      <c r="E5722">
        <v>-2116.0303837060901</v>
      </c>
      <c r="F5722">
        <v>-2449.89389836788</v>
      </c>
      <c r="G5722">
        <v>-34619.3550126552</v>
      </c>
      <c r="H5722">
        <v>292</v>
      </c>
      <c r="I5722">
        <v>6.2756092301056707E-2</v>
      </c>
      <c r="J5722">
        <v>0.99657534246575297</v>
      </c>
      <c r="K5722">
        <v>0.94110004330879105</v>
      </c>
    </row>
    <row r="5723" spans="1:11" x14ac:dyDescent="0.3">
      <c r="A5723" t="s">
        <v>5972</v>
      </c>
      <c r="B5723">
        <v>-1</v>
      </c>
      <c r="C5723" t="s">
        <v>9</v>
      </c>
      <c r="D5723">
        <v>-2025.6072268486</v>
      </c>
      <c r="E5723">
        <v>-2072.09494233131</v>
      </c>
      <c r="F5723">
        <v>-2450.96803665161</v>
      </c>
      <c r="G5723">
        <v>-43185.467622876102</v>
      </c>
      <c r="H5723">
        <v>292</v>
      </c>
      <c r="I5723">
        <v>6.0929648241206003E-2</v>
      </c>
      <c r="J5723">
        <v>0.99657534246575297</v>
      </c>
      <c r="K5723">
        <v>0.97119965352966597</v>
      </c>
    </row>
    <row r="5724" spans="1:11" x14ac:dyDescent="0.3">
      <c r="A5724" t="s">
        <v>5866</v>
      </c>
      <c r="B5724">
        <v>-1</v>
      </c>
      <c r="C5724" t="s">
        <v>9</v>
      </c>
      <c r="D5724">
        <v>-1947.2721512317601</v>
      </c>
      <c r="E5724">
        <v>-2162.6551619470101</v>
      </c>
      <c r="F5724">
        <v>-2453.0214487314202</v>
      </c>
      <c r="G5724">
        <v>-40507.345265149997</v>
      </c>
      <c r="H5724">
        <v>292</v>
      </c>
      <c r="I5724">
        <v>6.2272630002139902E-2</v>
      </c>
      <c r="J5724">
        <v>0.99657534246575297</v>
      </c>
      <c r="K5724">
        <v>0.94889562581203901</v>
      </c>
    </row>
    <row r="5725" spans="1:11" x14ac:dyDescent="0.3">
      <c r="A5725" t="s">
        <v>5610</v>
      </c>
      <c r="B5725">
        <v>-1</v>
      </c>
      <c r="C5725" t="s">
        <v>9</v>
      </c>
      <c r="D5725">
        <v>-1804.0921173095701</v>
      </c>
      <c r="E5725">
        <v>-2062.0366310477202</v>
      </c>
      <c r="F5725">
        <v>-2453.2856507599299</v>
      </c>
      <c r="G5725">
        <v>-35910.003752708399</v>
      </c>
      <c r="H5725">
        <v>292</v>
      </c>
      <c r="I5725">
        <v>6.4654201396710895E-2</v>
      </c>
      <c r="J5725">
        <v>0.98287671232876705</v>
      </c>
      <c r="K5725">
        <v>0.89909051537462104</v>
      </c>
    </row>
    <row r="5726" spans="1:11" x14ac:dyDescent="0.3">
      <c r="A5726" t="s">
        <v>5291</v>
      </c>
      <c r="B5726">
        <v>-1</v>
      </c>
      <c r="C5726" t="s">
        <v>9</v>
      </c>
      <c r="D5726">
        <v>-1689.6597528457601</v>
      </c>
      <c r="E5726">
        <v>-1747.5195168405701</v>
      </c>
      <c r="F5726">
        <v>-2453.4628558158802</v>
      </c>
      <c r="G5726">
        <v>-32194.010782241799</v>
      </c>
      <c r="H5726">
        <v>292</v>
      </c>
      <c r="I5726">
        <v>6.7645642753972002E-2</v>
      </c>
      <c r="J5726">
        <v>0.96232876712328697</v>
      </c>
      <c r="K5726">
        <v>0.83867475097444699</v>
      </c>
    </row>
    <row r="5727" spans="1:11" x14ac:dyDescent="0.3">
      <c r="A5727" t="s">
        <v>5779</v>
      </c>
      <c r="B5727">
        <v>-1</v>
      </c>
      <c r="C5727" t="s">
        <v>9</v>
      </c>
      <c r="D5727">
        <v>-1885.8305621147099</v>
      </c>
      <c r="E5727">
        <v>-1955.61679303646</v>
      </c>
      <c r="F5727">
        <v>-2453.75435876846</v>
      </c>
      <c r="G5727">
        <v>-37942.983058452599</v>
      </c>
      <c r="H5727">
        <v>292</v>
      </c>
      <c r="I5727">
        <v>6.2880765883376794E-2</v>
      </c>
      <c r="J5727">
        <v>0.98972602739726001</v>
      </c>
      <c r="K5727">
        <v>0.93265482893027196</v>
      </c>
    </row>
    <row r="5728" spans="1:11" x14ac:dyDescent="0.3">
      <c r="A5728" t="s">
        <v>5506</v>
      </c>
      <c r="B5728">
        <v>-1</v>
      </c>
      <c r="C5728" t="s">
        <v>9</v>
      </c>
      <c r="D5728">
        <v>-1757.3070430755599</v>
      </c>
      <c r="E5728">
        <v>-1867.4336407184601</v>
      </c>
      <c r="F5728">
        <v>-2453.8764414638199</v>
      </c>
      <c r="G5728">
        <v>-33064.619980215997</v>
      </c>
      <c r="H5728">
        <v>292</v>
      </c>
      <c r="I5728">
        <v>6.5362485615650098E-2</v>
      </c>
      <c r="J5728">
        <v>0.97260273972602695</v>
      </c>
      <c r="K5728">
        <v>0.87938501515807699</v>
      </c>
    </row>
    <row r="5729" spans="1:11" x14ac:dyDescent="0.3">
      <c r="A5729" t="s">
        <v>5505</v>
      </c>
      <c r="B5729">
        <v>-1</v>
      </c>
      <c r="C5729" t="s">
        <v>9</v>
      </c>
      <c r="D5729">
        <v>-1757.23274469375</v>
      </c>
      <c r="E5729">
        <v>-2183.0000040531099</v>
      </c>
      <c r="F5729">
        <v>-2454.5422949194899</v>
      </c>
      <c r="G5729">
        <v>-33044.1495525836</v>
      </c>
      <c r="H5729">
        <v>292</v>
      </c>
      <c r="I5729">
        <v>6.5377532228360902E-2</v>
      </c>
      <c r="J5729">
        <v>0.97260273972602695</v>
      </c>
      <c r="K5729">
        <v>0.87916847119965302</v>
      </c>
    </row>
    <row r="5730" spans="1:11" x14ac:dyDescent="0.3">
      <c r="A5730" t="s">
        <v>6060</v>
      </c>
      <c r="B5730">
        <v>-1</v>
      </c>
      <c r="C5730" t="s">
        <v>9</v>
      </c>
      <c r="D5730">
        <v>-2121.56294846534</v>
      </c>
      <c r="E5730">
        <v>-2434.4906191825798</v>
      </c>
      <c r="F5730">
        <v>-2454.8039065599401</v>
      </c>
      <c r="G5730">
        <v>-42351.442465305299</v>
      </c>
      <c r="H5730">
        <v>292</v>
      </c>
      <c r="I5730">
        <v>6.0131795716639201E-2</v>
      </c>
      <c r="J5730">
        <v>1</v>
      </c>
      <c r="K5730">
        <v>0.988306626245127</v>
      </c>
    </row>
    <row r="5731" spans="1:11" x14ac:dyDescent="0.3">
      <c r="A5731" t="s">
        <v>5922</v>
      </c>
      <c r="B5731">
        <v>-1</v>
      </c>
      <c r="C5731" t="s">
        <v>9</v>
      </c>
      <c r="D5731">
        <v>-1987.45554184913</v>
      </c>
      <c r="E5731">
        <v>-2444.17945075035</v>
      </c>
      <c r="F5731">
        <v>-2456.5755255818299</v>
      </c>
      <c r="G5731">
        <v>-43092.349652051897</v>
      </c>
      <c r="H5731">
        <v>292</v>
      </c>
      <c r="I5731">
        <v>6.1561243917918299E-2</v>
      </c>
      <c r="J5731">
        <v>0.99657534246575297</v>
      </c>
      <c r="K5731">
        <v>0.96058899956691202</v>
      </c>
    </row>
    <row r="5732" spans="1:11" x14ac:dyDescent="0.3">
      <c r="A5732" t="s">
        <v>6003</v>
      </c>
      <c r="B5732">
        <v>-1</v>
      </c>
      <c r="C5732" t="s">
        <v>9</v>
      </c>
      <c r="D5732">
        <v>-2057.3431124687099</v>
      </c>
      <c r="E5732">
        <v>-2278.23869776725</v>
      </c>
      <c r="F5732">
        <v>-2456.6482161283402</v>
      </c>
      <c r="G5732">
        <v>-36789.436315059596</v>
      </c>
      <c r="H5732">
        <v>292</v>
      </c>
      <c r="I5732">
        <v>6.0757386600083202E-2</v>
      </c>
      <c r="J5732">
        <v>1</v>
      </c>
      <c r="K5732">
        <v>0.97747942832394896</v>
      </c>
    </row>
    <row r="5733" spans="1:11" x14ac:dyDescent="0.3">
      <c r="A5733" t="s">
        <v>5865</v>
      </c>
      <c r="B5733">
        <v>-1</v>
      </c>
      <c r="C5733" t="s">
        <v>9</v>
      </c>
      <c r="D5733">
        <v>-1945.3378847241399</v>
      </c>
      <c r="E5733">
        <v>-2325.7017165422399</v>
      </c>
      <c r="F5733">
        <v>-2456.7002335786801</v>
      </c>
      <c r="G5733">
        <v>-33535.076519548798</v>
      </c>
      <c r="H5733">
        <v>292</v>
      </c>
      <c r="I5733">
        <v>6.2285958904109498E-2</v>
      </c>
      <c r="J5733">
        <v>0.99657534246575297</v>
      </c>
      <c r="K5733">
        <v>0.94867908185361605</v>
      </c>
    </row>
    <row r="5734" spans="1:11" x14ac:dyDescent="0.3">
      <c r="A5734" t="s">
        <v>5892</v>
      </c>
      <c r="B5734">
        <v>-1</v>
      </c>
      <c r="C5734" t="s">
        <v>9</v>
      </c>
      <c r="D5734">
        <v>-1964.91593134403</v>
      </c>
      <c r="E5734">
        <v>-2453.27705049514</v>
      </c>
      <c r="F5734">
        <v>-2461.0050088018102</v>
      </c>
      <c r="G5734">
        <v>-40523.181638836802</v>
      </c>
      <c r="H5734">
        <v>292</v>
      </c>
      <c r="I5734">
        <v>6.1928069802085497E-2</v>
      </c>
      <c r="J5734">
        <v>0.99657534246575297</v>
      </c>
      <c r="K5734">
        <v>0.95452576873105199</v>
      </c>
    </row>
    <row r="5735" spans="1:11" x14ac:dyDescent="0.3">
      <c r="A5735" t="s">
        <v>5155</v>
      </c>
      <c r="B5735">
        <v>-1</v>
      </c>
      <c r="C5735" t="s">
        <v>9</v>
      </c>
      <c r="D5735">
        <v>-1654.3788137435899</v>
      </c>
      <c r="E5735">
        <v>-1878.4105629324899</v>
      </c>
      <c r="F5735">
        <v>-2461.2032341957001</v>
      </c>
      <c r="G5735">
        <v>-33626.361052751497</v>
      </c>
      <c r="H5735">
        <v>292</v>
      </c>
      <c r="I5735">
        <v>6.9282344176806496E-2</v>
      </c>
      <c r="J5735">
        <v>0.95547945205479401</v>
      </c>
      <c r="K5735">
        <v>0.81160675617150202</v>
      </c>
    </row>
    <row r="5736" spans="1:11" x14ac:dyDescent="0.3">
      <c r="A5736" t="s">
        <v>5644</v>
      </c>
      <c r="B5736">
        <v>0</v>
      </c>
      <c r="C5736" t="s">
        <v>23</v>
      </c>
      <c r="D5736">
        <v>-1816.43688459694</v>
      </c>
      <c r="E5736">
        <v>-2131.2644518166699</v>
      </c>
      <c r="F5736">
        <v>-2461.9670866727802</v>
      </c>
      <c r="G5736">
        <v>-39000.191529065298</v>
      </c>
      <c r="H5736">
        <v>1168</v>
      </c>
      <c r="I5736">
        <v>6.4191456050100598E-2</v>
      </c>
      <c r="J5736">
        <v>0.98287671232876705</v>
      </c>
      <c r="K5736">
        <v>0.90601992204417403</v>
      </c>
    </row>
    <row r="5737" spans="1:11" x14ac:dyDescent="0.3">
      <c r="A5737" t="s">
        <v>5315</v>
      </c>
      <c r="B5737">
        <v>-1</v>
      </c>
      <c r="C5737" t="s">
        <v>9</v>
      </c>
      <c r="D5737">
        <v>-1697.7368435859601</v>
      </c>
      <c r="E5737">
        <v>-1880.4336056709201</v>
      </c>
      <c r="F5737">
        <v>-2463.0514858961101</v>
      </c>
      <c r="G5737">
        <v>-33024.426435232097</v>
      </c>
      <c r="H5737">
        <v>292</v>
      </c>
      <c r="I5737">
        <v>6.7512568829303302E-2</v>
      </c>
      <c r="J5737">
        <v>0.965753424657534</v>
      </c>
      <c r="K5737">
        <v>0.843438718059766</v>
      </c>
    </row>
    <row r="5738" spans="1:11" x14ac:dyDescent="0.3">
      <c r="A5738" t="s">
        <v>5467</v>
      </c>
      <c r="B5738">
        <v>-1</v>
      </c>
      <c r="C5738" t="s">
        <v>9</v>
      </c>
      <c r="D5738">
        <v>-1743.76129567623</v>
      </c>
      <c r="E5738">
        <v>-1800.40558087825</v>
      </c>
      <c r="F5738">
        <v>-2463.06520080566</v>
      </c>
      <c r="G5738">
        <v>-32080.196920156399</v>
      </c>
      <c r="H5738">
        <v>292</v>
      </c>
      <c r="I5738">
        <v>6.5661252900232003E-2</v>
      </c>
      <c r="J5738">
        <v>0.96917808219178003</v>
      </c>
      <c r="K5738">
        <v>0.87202252057167595</v>
      </c>
    </row>
    <row r="5739" spans="1:11" x14ac:dyDescent="0.3">
      <c r="A5739" t="s">
        <v>5447</v>
      </c>
      <c r="B5739">
        <v>-1</v>
      </c>
      <c r="C5739" t="s">
        <v>9</v>
      </c>
      <c r="D5739">
        <v>-1738.21482086181</v>
      </c>
      <c r="E5739">
        <v>-1859.7849656343401</v>
      </c>
      <c r="F5739">
        <v>-2463.2741417884799</v>
      </c>
      <c r="G5739">
        <v>-31877.248873829802</v>
      </c>
      <c r="H5739">
        <v>292</v>
      </c>
      <c r="I5739">
        <v>6.5936626281453803E-2</v>
      </c>
      <c r="J5739">
        <v>0.96917808219178003</v>
      </c>
      <c r="K5739">
        <v>0.86812472932005202</v>
      </c>
    </row>
    <row r="5740" spans="1:11" x14ac:dyDescent="0.3">
      <c r="A5740" t="s">
        <v>6050</v>
      </c>
      <c r="B5740">
        <v>-1</v>
      </c>
      <c r="C5740" t="s">
        <v>9</v>
      </c>
      <c r="D5740">
        <v>-2106.52033734321</v>
      </c>
      <c r="E5740">
        <v>-2413.2614219188599</v>
      </c>
      <c r="F5740">
        <v>-2464.6348419189399</v>
      </c>
      <c r="G5740">
        <v>-41017.9257471561</v>
      </c>
      <c r="H5740">
        <v>292</v>
      </c>
      <c r="I5740">
        <v>6.0243449556426597E-2</v>
      </c>
      <c r="J5740">
        <v>1</v>
      </c>
      <c r="K5740">
        <v>0.98635773061931498</v>
      </c>
    </row>
    <row r="5741" spans="1:11" x14ac:dyDescent="0.3">
      <c r="A5741" t="s">
        <v>5830</v>
      </c>
      <c r="B5741">
        <v>0</v>
      </c>
      <c r="C5741" t="s">
        <v>23</v>
      </c>
      <c r="D5741">
        <v>-1920.53553202748</v>
      </c>
      <c r="E5741">
        <v>-2050.9073314350098</v>
      </c>
      <c r="F5741">
        <v>-2466.2446392327502</v>
      </c>
      <c r="G5741">
        <v>-39849.561908647403</v>
      </c>
      <c r="H5741">
        <v>1168</v>
      </c>
      <c r="I5741">
        <v>6.2688496337785393E-2</v>
      </c>
      <c r="J5741">
        <v>0.99657534246575297</v>
      </c>
      <c r="K5741">
        <v>0.94218276310090898</v>
      </c>
    </row>
    <row r="5742" spans="1:11" x14ac:dyDescent="0.3">
      <c r="A5742" t="s">
        <v>5929</v>
      </c>
      <c r="B5742">
        <v>-1</v>
      </c>
      <c r="C5742" t="s">
        <v>9</v>
      </c>
      <c r="D5742">
        <v>-1992.1889379024501</v>
      </c>
      <c r="E5742">
        <v>-2047.4312323331801</v>
      </c>
      <c r="F5742">
        <v>-2467.0499682426398</v>
      </c>
      <c r="G5742">
        <v>-35593.537256479198</v>
      </c>
      <c r="H5742">
        <v>292</v>
      </c>
      <c r="I5742">
        <v>6.1470215462610903E-2</v>
      </c>
      <c r="J5742">
        <v>0.99657534246575297</v>
      </c>
      <c r="K5742">
        <v>0.96210480727587699</v>
      </c>
    </row>
    <row r="5743" spans="1:11" x14ac:dyDescent="0.3">
      <c r="A5743" t="s">
        <v>5460</v>
      </c>
      <c r="B5743">
        <v>-1</v>
      </c>
      <c r="C5743" t="s">
        <v>9</v>
      </c>
      <c r="D5743">
        <v>-1742.2968726158099</v>
      </c>
      <c r="E5743">
        <v>-2135.4210404753599</v>
      </c>
      <c r="F5743">
        <v>-2467.67354881763</v>
      </c>
      <c r="G5743">
        <v>-33878.782820463101</v>
      </c>
      <c r="H5743">
        <v>292</v>
      </c>
      <c r="I5743">
        <v>6.5768068789216802E-2</v>
      </c>
      <c r="J5743">
        <v>0.96917808219178003</v>
      </c>
      <c r="K5743">
        <v>0.87050671286271097</v>
      </c>
    </row>
    <row r="5744" spans="1:11" x14ac:dyDescent="0.3">
      <c r="A5744" t="s">
        <v>5920</v>
      </c>
      <c r="B5744">
        <v>-1</v>
      </c>
      <c r="C5744" t="s">
        <v>9</v>
      </c>
      <c r="D5744">
        <v>-1984.2013556957199</v>
      </c>
      <c r="E5744">
        <v>-2282.21187531948</v>
      </c>
      <c r="F5744">
        <v>-2467.8516526222202</v>
      </c>
      <c r="G5744">
        <v>-36311.013308167399</v>
      </c>
      <c r="H5744">
        <v>292</v>
      </c>
      <c r="I5744">
        <v>6.1587301587301503E-2</v>
      </c>
      <c r="J5744">
        <v>0.99657534246575297</v>
      </c>
      <c r="K5744">
        <v>0.96015591165006497</v>
      </c>
    </row>
    <row r="5745" spans="1:11" x14ac:dyDescent="0.3">
      <c r="A5745" t="s">
        <v>6055</v>
      </c>
      <c r="B5745">
        <v>-1</v>
      </c>
      <c r="C5745" t="s">
        <v>9</v>
      </c>
      <c r="D5745">
        <v>-2109.9531685113898</v>
      </c>
      <c r="E5745">
        <v>-2355.9873591661399</v>
      </c>
      <c r="F5745">
        <v>-2468.70006489753</v>
      </c>
      <c r="G5745">
        <v>-39822.045595407399</v>
      </c>
      <c r="H5745">
        <v>292</v>
      </c>
      <c r="I5745">
        <v>6.0193774479488697E-2</v>
      </c>
      <c r="J5745">
        <v>1</v>
      </c>
      <c r="K5745">
        <v>0.98722390645300995</v>
      </c>
    </row>
    <row r="5746" spans="1:11" x14ac:dyDescent="0.3">
      <c r="A5746" t="s">
        <v>5807</v>
      </c>
      <c r="B5746">
        <v>-1</v>
      </c>
      <c r="C5746" t="s">
        <v>9</v>
      </c>
      <c r="D5746">
        <v>-1904.23529195785</v>
      </c>
      <c r="E5746">
        <v>-2044.97467672824</v>
      </c>
      <c r="F5746">
        <v>-2468.7359246015499</v>
      </c>
      <c r="G5746">
        <v>-41413.349876403801</v>
      </c>
      <c r="H5746">
        <v>292</v>
      </c>
      <c r="I5746">
        <v>6.2959757680657702E-2</v>
      </c>
      <c r="J5746">
        <v>0.99657534246575297</v>
      </c>
      <c r="K5746">
        <v>0.93785188393243801</v>
      </c>
    </row>
    <row r="5747" spans="1:11" x14ac:dyDescent="0.3">
      <c r="A5747" t="s">
        <v>5749</v>
      </c>
      <c r="B5747">
        <v>-1</v>
      </c>
      <c r="C5747" t="s">
        <v>9</v>
      </c>
      <c r="D5747">
        <v>-1868.7400305271101</v>
      </c>
      <c r="E5747">
        <v>-2125.8895881175899</v>
      </c>
      <c r="F5747">
        <v>-2468.8312402963602</v>
      </c>
      <c r="G5747">
        <v>-35193.556959748203</v>
      </c>
      <c r="H5747">
        <v>292</v>
      </c>
      <c r="I5747">
        <v>6.3061090431355299E-2</v>
      </c>
      <c r="J5747">
        <v>0.98630136986301298</v>
      </c>
      <c r="K5747">
        <v>0.92659159809441305</v>
      </c>
    </row>
    <row r="5748" spans="1:11" x14ac:dyDescent="0.3">
      <c r="A5748" t="s">
        <v>5955</v>
      </c>
      <c r="B5748">
        <v>-1</v>
      </c>
      <c r="C5748" t="s">
        <v>9</v>
      </c>
      <c r="D5748">
        <v>-2011.15989232063</v>
      </c>
      <c r="E5748">
        <v>-1892.9963337182901</v>
      </c>
      <c r="F5748">
        <v>-2468.8822878599099</v>
      </c>
      <c r="G5748">
        <v>-41545.320873260498</v>
      </c>
      <c r="H5748">
        <v>292</v>
      </c>
      <c r="I5748">
        <v>6.1147299852910203E-2</v>
      </c>
      <c r="J5748">
        <v>0.99657534246575297</v>
      </c>
      <c r="K5748">
        <v>0.96751840623646601</v>
      </c>
    </row>
    <row r="5749" spans="1:11" x14ac:dyDescent="0.3">
      <c r="A5749" t="s">
        <v>5274</v>
      </c>
      <c r="B5749">
        <v>-1</v>
      </c>
      <c r="C5749" t="s">
        <v>9</v>
      </c>
      <c r="D5749">
        <v>-1685.9924914240801</v>
      </c>
      <c r="E5749">
        <v>-2284.5190147757498</v>
      </c>
      <c r="F5749">
        <v>-2469.45054090023</v>
      </c>
      <c r="G5749">
        <v>-33893.648802935997</v>
      </c>
      <c r="H5749">
        <v>292</v>
      </c>
      <c r="I5749">
        <v>6.7681895093062605E-2</v>
      </c>
      <c r="J5749">
        <v>0.95890410958904104</v>
      </c>
      <c r="K5749">
        <v>0.83521004763966999</v>
      </c>
    </row>
    <row r="5750" spans="1:11" x14ac:dyDescent="0.3">
      <c r="A5750" t="s">
        <v>5772</v>
      </c>
      <c r="B5750">
        <v>-1</v>
      </c>
      <c r="C5750" t="s">
        <v>9</v>
      </c>
      <c r="D5750">
        <v>-1883.4538749456401</v>
      </c>
      <c r="E5750">
        <v>-1998.94959654286</v>
      </c>
      <c r="F5750">
        <v>-2470.4417110644199</v>
      </c>
      <c r="G5750">
        <v>-40029.998672127702</v>
      </c>
      <c r="H5750">
        <v>292</v>
      </c>
      <c r="I5750">
        <v>6.2976683373283895E-2</v>
      </c>
      <c r="J5750">
        <v>0.98972602739726001</v>
      </c>
      <c r="K5750">
        <v>0.93113902122130698</v>
      </c>
    </row>
    <row r="5751" spans="1:11" x14ac:dyDescent="0.3">
      <c r="A5751" t="s">
        <v>5775</v>
      </c>
      <c r="B5751">
        <v>-1</v>
      </c>
      <c r="C5751" t="s">
        <v>9</v>
      </c>
      <c r="D5751">
        <v>-1884.5135104656199</v>
      </c>
      <c r="E5751">
        <v>-2100.7539820671</v>
      </c>
      <c r="F5751">
        <v>-2470.5400326251902</v>
      </c>
      <c r="G5751">
        <v>-36739.079041838602</v>
      </c>
      <c r="H5751">
        <v>292</v>
      </c>
      <c r="I5751">
        <v>6.2935540069686394E-2</v>
      </c>
      <c r="J5751">
        <v>0.98972602739726001</v>
      </c>
      <c r="K5751">
        <v>0.93178865309657799</v>
      </c>
    </row>
    <row r="5752" spans="1:11" x14ac:dyDescent="0.3">
      <c r="A5752" t="s">
        <v>5915</v>
      </c>
      <c r="B5752">
        <v>-1</v>
      </c>
      <c r="C5752" t="s">
        <v>9</v>
      </c>
      <c r="D5752">
        <v>-1982.15214776992</v>
      </c>
      <c r="E5752">
        <v>-2191.30794095993</v>
      </c>
      <c r="F5752">
        <v>-2471.3993499875</v>
      </c>
      <c r="G5752">
        <v>-38864.941172719002</v>
      </c>
      <c r="H5752">
        <v>292</v>
      </c>
      <c r="I5752">
        <v>6.16525423728813E-2</v>
      </c>
      <c r="J5752">
        <v>0.99657534246575297</v>
      </c>
      <c r="K5752">
        <v>0.95907319185794704</v>
      </c>
    </row>
    <row r="5753" spans="1:11" x14ac:dyDescent="0.3">
      <c r="A5753" t="s">
        <v>5557</v>
      </c>
      <c r="B5753">
        <v>-1</v>
      </c>
      <c r="C5753" t="s">
        <v>9</v>
      </c>
      <c r="D5753">
        <v>-1779.45091366767</v>
      </c>
      <c r="E5753">
        <v>-1765.8159910440399</v>
      </c>
      <c r="F5753">
        <v>-2471.49693471193</v>
      </c>
      <c r="G5753">
        <v>-33092.070865154201</v>
      </c>
      <c r="H5753">
        <v>292</v>
      </c>
      <c r="I5753">
        <v>6.4677749943065299E-2</v>
      </c>
      <c r="J5753">
        <v>0.97260273972602695</v>
      </c>
      <c r="K5753">
        <v>0.88934603724556005</v>
      </c>
    </row>
    <row r="5754" spans="1:11" x14ac:dyDescent="0.3">
      <c r="A5754" t="s">
        <v>5839</v>
      </c>
      <c r="B5754">
        <v>-1</v>
      </c>
      <c r="C5754" t="s">
        <v>9</v>
      </c>
      <c r="D5754">
        <v>-1925.27038574218</v>
      </c>
      <c r="E5754">
        <v>-2268.36911964416</v>
      </c>
      <c r="F5754">
        <v>-2471.6148013472498</v>
      </c>
      <c r="G5754">
        <v>-38876.064910888599</v>
      </c>
      <c r="H5754">
        <v>292</v>
      </c>
      <c r="I5754">
        <v>6.2594106259410601E-2</v>
      </c>
      <c r="J5754">
        <v>0.99657534246575297</v>
      </c>
      <c r="K5754">
        <v>0.94369857080987396</v>
      </c>
    </row>
    <row r="5755" spans="1:11" x14ac:dyDescent="0.3">
      <c r="A5755" t="s">
        <v>5697</v>
      </c>
      <c r="B5755">
        <v>-1</v>
      </c>
      <c r="C5755" t="s">
        <v>9</v>
      </c>
      <c r="D5755">
        <v>-1844.3063640594401</v>
      </c>
      <c r="E5755">
        <v>-1938.6779500841999</v>
      </c>
      <c r="F5755">
        <v>-2471.9091474413799</v>
      </c>
      <c r="G5755">
        <v>-39296.447679757999</v>
      </c>
      <c r="H5755">
        <v>292</v>
      </c>
      <c r="I5755">
        <v>6.3730913919008605E-2</v>
      </c>
      <c r="J5755">
        <v>0.98630136986301298</v>
      </c>
      <c r="K5755">
        <v>0.91619748809008195</v>
      </c>
    </row>
    <row r="5756" spans="1:11" x14ac:dyDescent="0.3">
      <c r="A5756" t="s">
        <v>5686</v>
      </c>
      <c r="B5756">
        <v>-1</v>
      </c>
      <c r="C5756" t="s">
        <v>9</v>
      </c>
      <c r="D5756">
        <v>-1839.38810610771</v>
      </c>
      <c r="E5756">
        <v>-2238.6859638690898</v>
      </c>
      <c r="F5756">
        <v>-2472.08263452351</v>
      </c>
      <c r="G5756">
        <v>-39927.040040135304</v>
      </c>
      <c r="H5756">
        <v>292</v>
      </c>
      <c r="I5756">
        <v>6.3872255489021895E-2</v>
      </c>
      <c r="J5756">
        <v>0.98630136986301298</v>
      </c>
      <c r="K5756">
        <v>0.91403204850584596</v>
      </c>
    </row>
    <row r="5757" spans="1:11" x14ac:dyDescent="0.3">
      <c r="A5757" t="s">
        <v>5802</v>
      </c>
      <c r="B5757">
        <v>-1</v>
      </c>
      <c r="C5757" t="s">
        <v>9</v>
      </c>
      <c r="D5757">
        <v>-1902.5047941207799</v>
      </c>
      <c r="E5757">
        <v>-2059.0633515119498</v>
      </c>
      <c r="F5757">
        <v>-2472.2166204452501</v>
      </c>
      <c r="G5757">
        <v>-39818.048704266497</v>
      </c>
      <c r="H5757">
        <v>292</v>
      </c>
      <c r="I5757">
        <v>6.3027940220922604E-2</v>
      </c>
      <c r="J5757">
        <v>0.99657534246575297</v>
      </c>
      <c r="K5757">
        <v>0.93676916414031997</v>
      </c>
    </row>
    <row r="5758" spans="1:11" x14ac:dyDescent="0.3">
      <c r="A5758" t="s">
        <v>5848</v>
      </c>
      <c r="B5758">
        <v>-1</v>
      </c>
      <c r="C5758" t="s">
        <v>9</v>
      </c>
      <c r="D5758">
        <v>-1932.8310875892601</v>
      </c>
      <c r="E5758">
        <v>-2130.5147209167399</v>
      </c>
      <c r="F5758">
        <v>-2472.8291451632899</v>
      </c>
      <c r="G5758">
        <v>-40120.194780349702</v>
      </c>
      <c r="H5758">
        <v>292</v>
      </c>
      <c r="I5758">
        <v>6.25E-2</v>
      </c>
      <c r="J5758">
        <v>0.99657534246575297</v>
      </c>
      <c r="K5758">
        <v>0.94521437851883905</v>
      </c>
    </row>
    <row r="5759" spans="1:11" x14ac:dyDescent="0.3">
      <c r="A5759" t="s">
        <v>5603</v>
      </c>
      <c r="B5759">
        <v>0</v>
      </c>
      <c r="C5759" t="s">
        <v>23</v>
      </c>
      <c r="D5759">
        <v>-1802.4535263627699</v>
      </c>
      <c r="E5759">
        <v>-1987.58097913861</v>
      </c>
      <c r="F5759">
        <v>-2473.5785393863898</v>
      </c>
      <c r="G5759">
        <v>-38800.33998923</v>
      </c>
      <c r="H5759">
        <v>1168</v>
      </c>
      <c r="I5759">
        <v>6.4756317689530593E-2</v>
      </c>
      <c r="J5759">
        <v>0.98287671232876705</v>
      </c>
      <c r="K5759">
        <v>0.89757470766565595</v>
      </c>
    </row>
    <row r="5760" spans="1:11" x14ac:dyDescent="0.3">
      <c r="A5760" t="s">
        <v>5555</v>
      </c>
      <c r="B5760">
        <v>-1</v>
      </c>
      <c r="C5760" t="s">
        <v>9</v>
      </c>
      <c r="D5760">
        <v>-1777.3744695186599</v>
      </c>
      <c r="E5760">
        <v>-2008.69419860839</v>
      </c>
      <c r="F5760">
        <v>-2474.1604049801799</v>
      </c>
      <c r="G5760">
        <v>-33668.941462099501</v>
      </c>
      <c r="H5760">
        <v>292</v>
      </c>
      <c r="I5760">
        <v>6.4707222601959394E-2</v>
      </c>
      <c r="J5760">
        <v>0.97260273972602695</v>
      </c>
      <c r="K5760">
        <v>0.88891294932871301</v>
      </c>
    </row>
    <row r="5761" spans="1:11" x14ac:dyDescent="0.3">
      <c r="A5761" t="s">
        <v>5479</v>
      </c>
      <c r="B5761">
        <v>1</v>
      </c>
      <c r="C5761" t="s">
        <v>12</v>
      </c>
      <c r="D5761">
        <v>-1747.79360854625</v>
      </c>
      <c r="E5761">
        <v>-1932.2023628801101</v>
      </c>
      <c r="F5761">
        <v>-2474.2033706009302</v>
      </c>
      <c r="G5761">
        <v>-38358.715133547703</v>
      </c>
      <c r="H5761">
        <v>291</v>
      </c>
      <c r="I5761">
        <v>6.5725526498495696E-2</v>
      </c>
      <c r="J5761">
        <v>0.97260273972602695</v>
      </c>
      <c r="K5761">
        <v>0.87418796015591105</v>
      </c>
    </row>
    <row r="5762" spans="1:11" x14ac:dyDescent="0.3">
      <c r="A5762" t="s">
        <v>5498</v>
      </c>
      <c r="B5762">
        <v>-1</v>
      </c>
      <c r="C5762" t="s">
        <v>9</v>
      </c>
      <c r="D5762">
        <v>-1754.55550968647</v>
      </c>
      <c r="E5762">
        <v>-2033.61701534688</v>
      </c>
      <c r="F5762">
        <v>-2474.9228151440602</v>
      </c>
      <c r="G5762">
        <v>-36828.319460391998</v>
      </c>
      <c r="H5762">
        <v>292</v>
      </c>
      <c r="I5762">
        <v>6.5483052801475594E-2</v>
      </c>
      <c r="J5762">
        <v>0.97260273972602695</v>
      </c>
      <c r="K5762">
        <v>0.87765266349068805</v>
      </c>
    </row>
    <row r="5763" spans="1:11" x14ac:dyDescent="0.3">
      <c r="A5763" t="s">
        <v>5899</v>
      </c>
      <c r="B5763">
        <v>-1</v>
      </c>
      <c r="C5763" t="s">
        <v>9</v>
      </c>
      <c r="D5763">
        <v>-1969.57891249656</v>
      </c>
      <c r="E5763">
        <v>-2213.19371753931</v>
      </c>
      <c r="F5763">
        <v>-2475.0596033930701</v>
      </c>
      <c r="G5763">
        <v>-34852.497650742502</v>
      </c>
      <c r="H5763">
        <v>292</v>
      </c>
      <c r="I5763">
        <v>6.1849096705632302E-2</v>
      </c>
      <c r="J5763">
        <v>0.99657534246575297</v>
      </c>
      <c r="K5763">
        <v>0.95582503248159301</v>
      </c>
    </row>
    <row r="5764" spans="1:11" x14ac:dyDescent="0.3">
      <c r="A5764" t="s">
        <v>5926</v>
      </c>
      <c r="B5764">
        <v>-1</v>
      </c>
      <c r="C5764" t="s">
        <v>9</v>
      </c>
      <c r="D5764">
        <v>-1990.9880945682501</v>
      </c>
      <c r="E5764">
        <v>-2221.9497909545898</v>
      </c>
      <c r="F5764">
        <v>-2475.3942393064499</v>
      </c>
      <c r="G5764">
        <v>-39168.065557241403</v>
      </c>
      <c r="H5764">
        <v>292</v>
      </c>
      <c r="I5764">
        <v>6.1509194673430502E-2</v>
      </c>
      <c r="J5764">
        <v>0.99657534246575297</v>
      </c>
      <c r="K5764">
        <v>0.96145517540060599</v>
      </c>
    </row>
    <row r="5765" spans="1:11" x14ac:dyDescent="0.3">
      <c r="A5765" t="s">
        <v>5720</v>
      </c>
      <c r="B5765">
        <v>-1</v>
      </c>
      <c r="C5765" t="s">
        <v>9</v>
      </c>
      <c r="D5765">
        <v>-1856.2164289951299</v>
      </c>
      <c r="E5765">
        <v>-1986.3415846824601</v>
      </c>
      <c r="F5765">
        <v>-2475.6427507400499</v>
      </c>
      <c r="G5765">
        <v>-33159.321962475697</v>
      </c>
      <c r="H5765">
        <v>292</v>
      </c>
      <c r="I5765">
        <v>6.3450099140779898E-2</v>
      </c>
      <c r="J5765">
        <v>0.98630136986301298</v>
      </c>
      <c r="K5765">
        <v>0.92052836725855303</v>
      </c>
    </row>
    <row r="5766" spans="1:11" x14ac:dyDescent="0.3">
      <c r="A5766" t="s">
        <v>5845</v>
      </c>
      <c r="B5766">
        <v>-1</v>
      </c>
      <c r="C5766" t="s">
        <v>9</v>
      </c>
      <c r="D5766">
        <v>-1931.75773787498</v>
      </c>
      <c r="E5766">
        <v>-2323.6813503503799</v>
      </c>
      <c r="F5766">
        <v>-2477.51119637489</v>
      </c>
      <c r="G5766">
        <v>-39448.731829047203</v>
      </c>
      <c r="H5766">
        <v>292</v>
      </c>
      <c r="I5766">
        <v>6.2540296582849694E-2</v>
      </c>
      <c r="J5766">
        <v>0.99657534246575297</v>
      </c>
      <c r="K5766">
        <v>0.94456474664356804</v>
      </c>
    </row>
    <row r="5767" spans="1:11" x14ac:dyDescent="0.3">
      <c r="A5767" t="s">
        <v>5737</v>
      </c>
      <c r="B5767">
        <v>-1</v>
      </c>
      <c r="C5767" t="s">
        <v>9</v>
      </c>
      <c r="D5767">
        <v>-1863.24275898933</v>
      </c>
      <c r="E5767">
        <v>-2193.57229399681</v>
      </c>
      <c r="F5767">
        <v>-2477.64090651273</v>
      </c>
      <c r="G5767">
        <v>-37815.487208604798</v>
      </c>
      <c r="H5767">
        <v>292</v>
      </c>
      <c r="I5767">
        <v>6.3227222832052593E-2</v>
      </c>
      <c r="J5767">
        <v>0.98630136986301298</v>
      </c>
      <c r="K5767">
        <v>0.92399307059333002</v>
      </c>
    </row>
    <row r="5768" spans="1:11" x14ac:dyDescent="0.3">
      <c r="A5768" t="s">
        <v>5167</v>
      </c>
      <c r="B5768">
        <v>-1</v>
      </c>
      <c r="C5768" t="s">
        <v>9</v>
      </c>
      <c r="D5768">
        <v>-1657.0090034008001</v>
      </c>
      <c r="E5768">
        <v>-1786.9917256384999</v>
      </c>
      <c r="F5768">
        <v>-2477.7724030315799</v>
      </c>
      <c r="G5768">
        <v>-35182.042865991498</v>
      </c>
      <c r="H5768">
        <v>292</v>
      </c>
      <c r="I5768">
        <v>6.9093610698365504E-2</v>
      </c>
      <c r="J5768">
        <v>0.95547945205479401</v>
      </c>
      <c r="K5768">
        <v>0.81398873971416197</v>
      </c>
    </row>
    <row r="5769" spans="1:11" x14ac:dyDescent="0.3">
      <c r="A5769" t="s">
        <v>5446</v>
      </c>
      <c r="B5769">
        <v>-1</v>
      </c>
      <c r="C5769" t="s">
        <v>9</v>
      </c>
      <c r="D5769">
        <v>-1737.96243906021</v>
      </c>
      <c r="E5769">
        <v>-2010.0892298221499</v>
      </c>
      <c r="F5769">
        <v>-2478.6649274826</v>
      </c>
      <c r="G5769">
        <v>-34085.268351554798</v>
      </c>
      <c r="H5769">
        <v>292</v>
      </c>
      <c r="I5769">
        <v>6.5951992542530799E-2</v>
      </c>
      <c r="J5769">
        <v>0.96917808219178003</v>
      </c>
      <c r="K5769">
        <v>0.86790818536162795</v>
      </c>
    </row>
    <row r="5770" spans="1:11" x14ac:dyDescent="0.3">
      <c r="A5770" t="s">
        <v>5674</v>
      </c>
      <c r="B5770">
        <v>-1</v>
      </c>
      <c r="C5770" t="s">
        <v>9</v>
      </c>
      <c r="D5770">
        <v>-1831.9044533967899</v>
      </c>
      <c r="E5770">
        <v>-2090.2266869544901</v>
      </c>
      <c r="F5770">
        <v>-2479.1841058135001</v>
      </c>
      <c r="G5770">
        <v>-33924.525474309899</v>
      </c>
      <c r="H5770">
        <v>292</v>
      </c>
      <c r="I5770">
        <v>6.4042695130086702E-2</v>
      </c>
      <c r="J5770">
        <v>0.98630136986301298</v>
      </c>
      <c r="K5770">
        <v>0.91143352100476305</v>
      </c>
    </row>
    <row r="5771" spans="1:11" x14ac:dyDescent="0.3">
      <c r="A5771" t="s">
        <v>5982</v>
      </c>
      <c r="B5771">
        <v>-1</v>
      </c>
      <c r="C5771" t="s">
        <v>9</v>
      </c>
      <c r="D5771">
        <v>-2037.1793217658901</v>
      </c>
      <c r="E5771">
        <v>-2315.61108100414</v>
      </c>
      <c r="F5771">
        <v>-2479.6331255435898</v>
      </c>
      <c r="G5771">
        <v>-43376.537738561601</v>
      </c>
      <c r="H5771">
        <v>292</v>
      </c>
      <c r="I5771">
        <v>6.1011282908482997E-2</v>
      </c>
      <c r="J5771">
        <v>1</v>
      </c>
      <c r="K5771">
        <v>0.97314854915547799</v>
      </c>
    </row>
    <row r="5772" spans="1:11" x14ac:dyDescent="0.3">
      <c r="A5772" t="s">
        <v>5342</v>
      </c>
      <c r="B5772">
        <v>-1</v>
      </c>
      <c r="C5772" t="s">
        <v>9</v>
      </c>
      <c r="D5772">
        <v>-1704.92652988433</v>
      </c>
      <c r="E5772">
        <v>-1963.4172339327599</v>
      </c>
      <c r="F5772">
        <v>-2479.7022795081102</v>
      </c>
      <c r="G5772">
        <v>-34108.944709896998</v>
      </c>
      <c r="H5772">
        <v>292</v>
      </c>
      <c r="I5772">
        <v>6.7174845164363894E-2</v>
      </c>
      <c r="J5772">
        <v>0.965753424657534</v>
      </c>
      <c r="K5772">
        <v>0.84798614118666005</v>
      </c>
    </row>
    <row r="5773" spans="1:11" x14ac:dyDescent="0.3">
      <c r="A5773" t="s">
        <v>5809</v>
      </c>
      <c r="B5773">
        <v>-1</v>
      </c>
      <c r="C5773" t="s">
        <v>9</v>
      </c>
      <c r="D5773">
        <v>-1904.89060211181</v>
      </c>
      <c r="E5773">
        <v>-2105.0519518852202</v>
      </c>
      <c r="F5773">
        <v>-2479.74910145998</v>
      </c>
      <c r="G5773">
        <v>-40180.442027807199</v>
      </c>
      <c r="H5773">
        <v>292</v>
      </c>
      <c r="I5773">
        <v>6.2946138870863005E-2</v>
      </c>
      <c r="J5773">
        <v>0.99657534246575297</v>
      </c>
      <c r="K5773">
        <v>0.93806842789086098</v>
      </c>
    </row>
    <row r="5774" spans="1:11" x14ac:dyDescent="0.3">
      <c r="A5774" t="s">
        <v>5988</v>
      </c>
      <c r="B5774">
        <v>-1</v>
      </c>
      <c r="C5774" t="s">
        <v>9</v>
      </c>
      <c r="D5774">
        <v>-2042.1138417720699</v>
      </c>
      <c r="E5774">
        <v>-2300.0902757644599</v>
      </c>
      <c r="F5774">
        <v>-2480.1724725961599</v>
      </c>
      <c r="G5774">
        <v>-39177.4389633834</v>
      </c>
      <c r="H5774">
        <v>292</v>
      </c>
      <c r="I5774">
        <v>6.0934891485809599E-2</v>
      </c>
      <c r="J5774">
        <v>1</v>
      </c>
      <c r="K5774">
        <v>0.97444781290601901</v>
      </c>
    </row>
    <row r="5775" spans="1:11" x14ac:dyDescent="0.3">
      <c r="A5775" t="s">
        <v>5998</v>
      </c>
      <c r="B5775">
        <v>0</v>
      </c>
      <c r="C5775" t="s">
        <v>23</v>
      </c>
      <c r="D5775">
        <v>-2052.45737358927</v>
      </c>
      <c r="E5775">
        <v>-2238.4950850307901</v>
      </c>
      <c r="F5775">
        <v>-2481.2312390953298</v>
      </c>
      <c r="G5775">
        <v>-47276.021333813602</v>
      </c>
      <c r="H5775">
        <v>1168</v>
      </c>
      <c r="I5775">
        <v>6.08206623620079E-2</v>
      </c>
      <c r="J5775">
        <v>1</v>
      </c>
      <c r="K5775">
        <v>0.97639670853183103</v>
      </c>
    </row>
    <row r="5776" spans="1:11" x14ac:dyDescent="0.3">
      <c r="A5776" t="s">
        <v>5383</v>
      </c>
      <c r="B5776">
        <v>-1</v>
      </c>
      <c r="C5776" t="s">
        <v>9</v>
      </c>
      <c r="D5776">
        <v>-1718.27126860618</v>
      </c>
      <c r="E5776">
        <v>-2074.4095692634501</v>
      </c>
      <c r="F5776">
        <v>-2481.3204231262198</v>
      </c>
      <c r="G5776">
        <v>-31351.9558492898</v>
      </c>
      <c r="H5776">
        <v>292</v>
      </c>
      <c r="I5776">
        <v>6.6587957497048406E-2</v>
      </c>
      <c r="J5776">
        <v>0.965753424657534</v>
      </c>
      <c r="K5776">
        <v>0.85599826764833198</v>
      </c>
    </row>
    <row r="5777" spans="1:11" x14ac:dyDescent="0.3">
      <c r="A5777" t="s">
        <v>4977</v>
      </c>
      <c r="B5777">
        <v>-1</v>
      </c>
      <c r="C5777" t="s">
        <v>9</v>
      </c>
      <c r="D5777">
        <v>-1614.1055165529201</v>
      </c>
      <c r="E5777">
        <v>-1953.8638601303101</v>
      </c>
      <c r="F5777">
        <v>-2481.3566898107501</v>
      </c>
      <c r="G5777">
        <v>-31129.511863172</v>
      </c>
      <c r="H5777">
        <v>292</v>
      </c>
      <c r="I5777">
        <v>7.1908949818934295E-2</v>
      </c>
      <c r="J5777">
        <v>0.95205479452054798</v>
      </c>
      <c r="K5777">
        <v>0.77695972282373305</v>
      </c>
    </row>
    <row r="5778" spans="1:11" x14ac:dyDescent="0.3">
      <c r="A5778" t="s">
        <v>5511</v>
      </c>
      <c r="B5778">
        <v>-1</v>
      </c>
      <c r="C5778" t="s">
        <v>9</v>
      </c>
      <c r="D5778">
        <v>-1759.36144471168</v>
      </c>
      <c r="E5778">
        <v>-1865.7861124277099</v>
      </c>
      <c r="F5778">
        <v>-2482.2849068045598</v>
      </c>
      <c r="G5778">
        <v>-33441.264675021099</v>
      </c>
      <c r="H5778">
        <v>292</v>
      </c>
      <c r="I5778">
        <v>6.5302368360542595E-2</v>
      </c>
      <c r="J5778">
        <v>0.97260273972602695</v>
      </c>
      <c r="K5778">
        <v>0.88025119099177096</v>
      </c>
    </row>
    <row r="5779" spans="1:11" x14ac:dyDescent="0.3">
      <c r="A5779" t="s">
        <v>5753</v>
      </c>
      <c r="B5779">
        <v>-1</v>
      </c>
      <c r="C5779" t="s">
        <v>9</v>
      </c>
      <c r="D5779">
        <v>-1871.5092949867201</v>
      </c>
      <c r="E5779">
        <v>-2261.1042294502199</v>
      </c>
      <c r="F5779">
        <v>-2482.2915180325499</v>
      </c>
      <c r="G5779">
        <v>-37208.161375880198</v>
      </c>
      <c r="H5779">
        <v>292</v>
      </c>
      <c r="I5779">
        <v>6.3238512035010894E-2</v>
      </c>
      <c r="J5779">
        <v>0.98972602739726001</v>
      </c>
      <c r="K5779">
        <v>0.92702468601125998</v>
      </c>
    </row>
    <row r="5780" spans="1:11" x14ac:dyDescent="0.3">
      <c r="A5780" t="s">
        <v>5743</v>
      </c>
      <c r="B5780">
        <v>-1</v>
      </c>
      <c r="C5780" t="s">
        <v>9</v>
      </c>
      <c r="D5780">
        <v>-1866.5173151493</v>
      </c>
      <c r="E5780">
        <v>-2246.15157234668</v>
      </c>
      <c r="F5780">
        <v>-2482.3697816133499</v>
      </c>
      <c r="G5780">
        <v>-33451.386141896197</v>
      </c>
      <c r="H5780">
        <v>292</v>
      </c>
      <c r="I5780">
        <v>6.3144047358035499E-2</v>
      </c>
      <c r="J5780">
        <v>0.98630136986301298</v>
      </c>
      <c r="K5780">
        <v>0.92529233434387104</v>
      </c>
    </row>
    <row r="5781" spans="1:11" x14ac:dyDescent="0.3">
      <c r="A5781" t="s">
        <v>6025</v>
      </c>
      <c r="B5781">
        <v>-1</v>
      </c>
      <c r="C5781" t="s">
        <v>9</v>
      </c>
      <c r="D5781">
        <v>-2077.69978833198</v>
      </c>
      <c r="E5781">
        <v>-2219.7027950286802</v>
      </c>
      <c r="F5781">
        <v>-2482.4681475162502</v>
      </c>
      <c r="G5781">
        <v>-35036.346057415001</v>
      </c>
      <c r="H5781">
        <v>292</v>
      </c>
      <c r="I5781">
        <v>6.0493059871555802E-2</v>
      </c>
      <c r="J5781">
        <v>1</v>
      </c>
      <c r="K5781">
        <v>0.98202685145084401</v>
      </c>
    </row>
    <row r="5782" spans="1:11" x14ac:dyDescent="0.3">
      <c r="A5782" t="s">
        <v>5966</v>
      </c>
      <c r="B5782">
        <v>-1</v>
      </c>
      <c r="C5782" t="s">
        <v>9</v>
      </c>
      <c r="D5782">
        <v>-2021.09006500244</v>
      </c>
      <c r="E5782">
        <v>-2203.8089599609302</v>
      </c>
      <c r="F5782">
        <v>-2482.7141782045301</v>
      </c>
      <c r="G5782">
        <v>-36263.624221324899</v>
      </c>
      <c r="H5782">
        <v>292</v>
      </c>
      <c r="I5782">
        <v>6.1006289308176101E-2</v>
      </c>
      <c r="J5782">
        <v>0.99657534246575297</v>
      </c>
      <c r="K5782">
        <v>0.96990038977912496</v>
      </c>
    </row>
    <row r="5783" spans="1:11" x14ac:dyDescent="0.3">
      <c r="A5783" t="s">
        <v>5756</v>
      </c>
      <c r="B5783">
        <v>-1</v>
      </c>
      <c r="C5783" t="s">
        <v>9</v>
      </c>
      <c r="D5783">
        <v>-1871.99266433715</v>
      </c>
      <c r="E5783">
        <v>-1959.4254924058901</v>
      </c>
      <c r="F5783">
        <v>-2482.8977909088098</v>
      </c>
      <c r="G5783">
        <v>-34339.320348501198</v>
      </c>
      <c r="H5783">
        <v>292</v>
      </c>
      <c r="I5783">
        <v>6.31970260223048E-2</v>
      </c>
      <c r="J5783">
        <v>0.98972602739726001</v>
      </c>
      <c r="K5783">
        <v>0.92767431788653099</v>
      </c>
    </row>
    <row r="5784" spans="1:11" x14ac:dyDescent="0.3">
      <c r="A5784" t="s">
        <v>5692</v>
      </c>
      <c r="B5784">
        <v>-1</v>
      </c>
      <c r="C5784" t="s">
        <v>9</v>
      </c>
      <c r="D5784">
        <v>-1842.32833123207</v>
      </c>
      <c r="E5784">
        <v>-2121.4872580766601</v>
      </c>
      <c r="F5784">
        <v>-2483.7104126214899</v>
      </c>
      <c r="G5784">
        <v>-39591.5365505218</v>
      </c>
      <c r="H5784">
        <v>292</v>
      </c>
      <c r="I5784">
        <v>6.3787375415282302E-2</v>
      </c>
      <c r="J5784">
        <v>0.98630136986301298</v>
      </c>
      <c r="K5784">
        <v>0.91533131225638797</v>
      </c>
    </row>
    <row r="5785" spans="1:11" x14ac:dyDescent="0.3">
      <c r="A5785" t="s">
        <v>5910</v>
      </c>
      <c r="B5785">
        <v>-1</v>
      </c>
      <c r="C5785" t="s">
        <v>9</v>
      </c>
      <c r="D5785">
        <v>-1977.9145097732501</v>
      </c>
      <c r="E5785">
        <v>-2010.15016174316</v>
      </c>
      <c r="F5785">
        <v>-2484.4026111364301</v>
      </c>
      <c r="G5785">
        <v>-37297.992481589303</v>
      </c>
      <c r="H5785">
        <v>292</v>
      </c>
      <c r="I5785">
        <v>6.1717921527041301E-2</v>
      </c>
      <c r="J5785">
        <v>0.99657534246575297</v>
      </c>
      <c r="K5785">
        <v>0.95799047206582899</v>
      </c>
    </row>
    <row r="5786" spans="1:11" x14ac:dyDescent="0.3">
      <c r="A5786" t="s">
        <v>5939</v>
      </c>
      <c r="B5786">
        <v>-1</v>
      </c>
      <c r="C5786" t="s">
        <v>9</v>
      </c>
      <c r="D5786">
        <v>-1998.61807501316</v>
      </c>
      <c r="E5786">
        <v>-2164.37939815968</v>
      </c>
      <c r="F5786">
        <v>-2485.5319956540998</v>
      </c>
      <c r="G5786">
        <v>-42870.343329787203</v>
      </c>
      <c r="H5786">
        <v>292</v>
      </c>
      <c r="I5786">
        <v>6.1353573687539499E-2</v>
      </c>
      <c r="J5786">
        <v>0.99657534246575297</v>
      </c>
      <c r="K5786">
        <v>0.96405370290168901</v>
      </c>
    </row>
    <row r="5787" spans="1:11" x14ac:dyDescent="0.3">
      <c r="A5787" t="s">
        <v>5655</v>
      </c>
      <c r="B5787">
        <v>-1</v>
      </c>
      <c r="C5787" t="s">
        <v>9</v>
      </c>
      <c r="D5787">
        <v>-1822.4705803394299</v>
      </c>
      <c r="E5787">
        <v>-2064.2821440696698</v>
      </c>
      <c r="F5787">
        <v>-2487.2662668228099</v>
      </c>
      <c r="G5787">
        <v>-37225.722393870303</v>
      </c>
      <c r="H5787">
        <v>292</v>
      </c>
      <c r="I5787">
        <v>6.4048203525998604E-2</v>
      </c>
      <c r="J5787">
        <v>0.98287671232876705</v>
      </c>
      <c r="K5787">
        <v>0.90818536162841002</v>
      </c>
    </row>
    <row r="5788" spans="1:11" x14ac:dyDescent="0.3">
      <c r="A5788" t="s">
        <v>5896</v>
      </c>
      <c r="B5788">
        <v>-1</v>
      </c>
      <c r="C5788" t="s">
        <v>9</v>
      </c>
      <c r="D5788">
        <v>-1966.37789940834</v>
      </c>
      <c r="E5788">
        <v>-2184.8114616870798</v>
      </c>
      <c r="F5788">
        <v>-2488.3468835353801</v>
      </c>
      <c r="G5788">
        <v>-36465.732440829197</v>
      </c>
      <c r="H5788">
        <v>292</v>
      </c>
      <c r="I5788">
        <v>6.1875398681692499E-2</v>
      </c>
      <c r="J5788">
        <v>0.99657534246575297</v>
      </c>
      <c r="K5788">
        <v>0.95539194456474597</v>
      </c>
    </row>
    <row r="5789" spans="1:11" x14ac:dyDescent="0.3">
      <c r="A5789" t="s">
        <v>5676</v>
      </c>
      <c r="B5789">
        <v>-1</v>
      </c>
      <c r="C5789" t="s">
        <v>9</v>
      </c>
      <c r="D5789">
        <v>-1834.2814748287201</v>
      </c>
      <c r="E5789">
        <v>-1894.6266692280701</v>
      </c>
      <c r="F5789">
        <v>-2489.2768090367299</v>
      </c>
      <c r="G5789">
        <v>-34741.965775609002</v>
      </c>
      <c r="H5789">
        <v>292</v>
      </c>
      <c r="I5789">
        <v>6.4014225383418499E-2</v>
      </c>
      <c r="J5789">
        <v>0.98630136986301298</v>
      </c>
      <c r="K5789">
        <v>0.91186660892161098</v>
      </c>
    </row>
    <row r="5790" spans="1:11" x14ac:dyDescent="0.3">
      <c r="A5790" t="s">
        <v>5806</v>
      </c>
      <c r="B5790">
        <v>-1</v>
      </c>
      <c r="C5790" t="s">
        <v>9</v>
      </c>
      <c r="D5790">
        <v>-1904.00122272968</v>
      </c>
      <c r="E5790">
        <v>-2135.16352403163</v>
      </c>
      <c r="F5790">
        <v>-2490.3454083204201</v>
      </c>
      <c r="G5790">
        <v>-40707.985503435099</v>
      </c>
      <c r="H5790">
        <v>292</v>
      </c>
      <c r="I5790">
        <v>6.29733823847652E-2</v>
      </c>
      <c r="J5790">
        <v>0.99657534246575297</v>
      </c>
      <c r="K5790">
        <v>0.93763533997401405</v>
      </c>
    </row>
    <row r="5791" spans="1:11" x14ac:dyDescent="0.3">
      <c r="A5791" t="s">
        <v>5718</v>
      </c>
      <c r="B5791">
        <v>-1</v>
      </c>
      <c r="C5791" t="s">
        <v>9</v>
      </c>
      <c r="D5791">
        <v>-1856.02016067504</v>
      </c>
      <c r="E5791">
        <v>-2156.8702422380402</v>
      </c>
      <c r="F5791">
        <v>-2493.2344586849199</v>
      </c>
      <c r="G5791">
        <v>-32744.397491812699</v>
      </c>
      <c r="H5791">
        <v>292</v>
      </c>
      <c r="I5791">
        <v>6.3478069208728199E-2</v>
      </c>
      <c r="J5791">
        <v>0.98630136986301298</v>
      </c>
      <c r="K5791">
        <v>0.92009527934170598</v>
      </c>
    </row>
    <row r="5792" spans="1:11" x14ac:dyDescent="0.3">
      <c r="A5792" t="s">
        <v>5577</v>
      </c>
      <c r="B5792">
        <v>-1</v>
      </c>
      <c r="C5792" t="s">
        <v>9</v>
      </c>
      <c r="D5792">
        <v>-1789.4602195024399</v>
      </c>
      <c r="E5792">
        <v>-1914.9803615808401</v>
      </c>
      <c r="F5792">
        <v>-2493.9303209781601</v>
      </c>
      <c r="G5792">
        <v>-30641.223897576299</v>
      </c>
      <c r="H5792">
        <v>292</v>
      </c>
      <c r="I5792">
        <v>6.4640508051712398E-2</v>
      </c>
      <c r="J5792">
        <v>0.97602739726027399</v>
      </c>
      <c r="K5792">
        <v>0.89302728453876101</v>
      </c>
    </row>
    <row r="5793" spans="1:11" x14ac:dyDescent="0.3">
      <c r="A5793" t="s">
        <v>5885</v>
      </c>
      <c r="B5793">
        <v>-1</v>
      </c>
      <c r="C5793" t="s">
        <v>9</v>
      </c>
      <c r="D5793">
        <v>-1961.1186187267299</v>
      </c>
      <c r="E5793">
        <v>-2371.09035277366</v>
      </c>
      <c r="F5793">
        <v>-2495.1089158058098</v>
      </c>
      <c r="G5793">
        <v>-37475.3040838241</v>
      </c>
      <c r="H5793">
        <v>292</v>
      </c>
      <c r="I5793">
        <v>6.2020460358056202E-2</v>
      </c>
      <c r="J5793">
        <v>0.99657534246575297</v>
      </c>
      <c r="K5793">
        <v>0.95300996102208702</v>
      </c>
    </row>
    <row r="5794" spans="1:11" x14ac:dyDescent="0.3">
      <c r="A5794" t="s">
        <v>5598</v>
      </c>
      <c r="B5794">
        <v>-1</v>
      </c>
      <c r="C5794" t="s">
        <v>9</v>
      </c>
      <c r="D5794">
        <v>-1799.4006321430199</v>
      </c>
      <c r="E5794">
        <v>-1865.9518563449301</v>
      </c>
      <c r="F5794">
        <v>-2496.6292435526798</v>
      </c>
      <c r="G5794">
        <v>-29973.538122355902</v>
      </c>
      <c r="H5794">
        <v>292</v>
      </c>
      <c r="I5794">
        <v>6.4588979223125495E-2</v>
      </c>
      <c r="J5794">
        <v>0.97945205479452002</v>
      </c>
      <c r="K5794">
        <v>0.89692507579038505</v>
      </c>
    </row>
    <row r="5795" spans="1:11" x14ac:dyDescent="0.3">
      <c r="A5795" t="s">
        <v>5826</v>
      </c>
      <c r="B5795">
        <v>0</v>
      </c>
      <c r="C5795" t="s">
        <v>23</v>
      </c>
      <c r="D5795">
        <v>-1915.57362733781</v>
      </c>
      <c r="E5795">
        <v>-2120.7041094228598</v>
      </c>
      <c r="F5795">
        <v>-2496.9029240459199</v>
      </c>
      <c r="G5795">
        <v>-40157.9891646951</v>
      </c>
      <c r="H5795">
        <v>1168</v>
      </c>
      <c r="I5795">
        <v>6.2729036430265103E-2</v>
      </c>
      <c r="J5795">
        <v>0.99657534246575297</v>
      </c>
      <c r="K5795">
        <v>0.94153313122563798</v>
      </c>
    </row>
    <row r="5796" spans="1:11" x14ac:dyDescent="0.3">
      <c r="A5796" t="s">
        <v>5208</v>
      </c>
      <c r="B5796">
        <v>-1</v>
      </c>
      <c r="C5796" t="s">
        <v>9</v>
      </c>
      <c r="D5796">
        <v>-1666.87058830261</v>
      </c>
      <c r="E5796">
        <v>-2086.87304142117</v>
      </c>
      <c r="F5796">
        <v>-2497.6484507024202</v>
      </c>
      <c r="G5796">
        <v>-35986.000574350299</v>
      </c>
      <c r="H5796">
        <v>292</v>
      </c>
      <c r="I5796">
        <v>6.8466257668711603E-2</v>
      </c>
      <c r="J5796">
        <v>0.95547945205479401</v>
      </c>
      <c r="K5796">
        <v>0.82200086617583301</v>
      </c>
    </row>
    <row r="5797" spans="1:11" x14ac:dyDescent="0.3">
      <c r="A5797" t="s">
        <v>5872</v>
      </c>
      <c r="B5797">
        <v>-1</v>
      </c>
      <c r="C5797" t="s">
        <v>9</v>
      </c>
      <c r="D5797">
        <v>-1953.3206231593999</v>
      </c>
      <c r="E5797">
        <v>-2506.3968757390899</v>
      </c>
      <c r="F5797">
        <v>-2497.8523147851201</v>
      </c>
      <c r="G5797">
        <v>-36712.821183323802</v>
      </c>
      <c r="H5797">
        <v>292</v>
      </c>
      <c r="I5797">
        <v>6.2192776234238002E-2</v>
      </c>
      <c r="J5797">
        <v>0.99657534246575297</v>
      </c>
      <c r="K5797">
        <v>0.95019488956258102</v>
      </c>
    </row>
    <row r="5798" spans="1:11" x14ac:dyDescent="0.3">
      <c r="A5798" t="s">
        <v>5487</v>
      </c>
      <c r="B5798">
        <v>-1</v>
      </c>
      <c r="C5798" t="s">
        <v>9</v>
      </c>
      <c r="D5798">
        <v>-1751.2468563914299</v>
      </c>
      <c r="E5798">
        <v>-1953.81277567148</v>
      </c>
      <c r="F5798">
        <v>-2498.2670730352402</v>
      </c>
      <c r="G5798">
        <v>-39716.709755122603</v>
      </c>
      <c r="H5798">
        <v>292</v>
      </c>
      <c r="I5798">
        <v>6.5634388721978201E-2</v>
      </c>
      <c r="J5798">
        <v>0.97260273972602695</v>
      </c>
      <c r="K5798">
        <v>0.87548722390645295</v>
      </c>
    </row>
    <row r="5799" spans="1:11" x14ac:dyDescent="0.3">
      <c r="A5799" t="s">
        <v>5492</v>
      </c>
      <c r="B5799">
        <v>-1</v>
      </c>
      <c r="C5799" t="s">
        <v>9</v>
      </c>
      <c r="D5799">
        <v>-1753.0500664710901</v>
      </c>
      <c r="E5799">
        <v>-2011.6090908050501</v>
      </c>
      <c r="F5799">
        <v>-2498.2788633108098</v>
      </c>
      <c r="G5799">
        <v>-32528.718508124301</v>
      </c>
      <c r="H5799">
        <v>292</v>
      </c>
      <c r="I5799">
        <v>6.5558633425669394E-2</v>
      </c>
      <c r="J5799">
        <v>0.97260273972602695</v>
      </c>
      <c r="K5799">
        <v>0.87656994369857</v>
      </c>
    </row>
    <row r="5800" spans="1:11" x14ac:dyDescent="0.3">
      <c r="A5800" t="s">
        <v>5407</v>
      </c>
      <c r="B5800">
        <v>-1</v>
      </c>
      <c r="C5800" t="s">
        <v>9</v>
      </c>
      <c r="D5800">
        <v>-1724.22510147094</v>
      </c>
      <c r="E5800">
        <v>-1926.3015693724101</v>
      </c>
      <c r="F5800">
        <v>-2501.6469473838802</v>
      </c>
      <c r="G5800">
        <v>-34534.911474406697</v>
      </c>
      <c r="H5800">
        <v>292</v>
      </c>
      <c r="I5800">
        <v>6.6509988249118607E-2</v>
      </c>
      <c r="J5800">
        <v>0.96917808219178003</v>
      </c>
      <c r="K5800">
        <v>0.86011260285837998</v>
      </c>
    </row>
    <row r="5801" spans="1:11" x14ac:dyDescent="0.3">
      <c r="A5801" t="s">
        <v>5793</v>
      </c>
      <c r="B5801">
        <v>-1</v>
      </c>
      <c r="C5801" t="s">
        <v>9</v>
      </c>
      <c r="D5801">
        <v>-1898.7648863792399</v>
      </c>
      <c r="E5801">
        <v>-1931.43803954124</v>
      </c>
      <c r="F5801">
        <v>-2502.1731861829699</v>
      </c>
      <c r="G5801">
        <v>-38812.119005084001</v>
      </c>
      <c r="H5801">
        <v>292</v>
      </c>
      <c r="I5801">
        <v>6.3137339986981997E-2</v>
      </c>
      <c r="J5801">
        <v>0.99657534246575297</v>
      </c>
      <c r="K5801">
        <v>0.93503681247293202</v>
      </c>
    </row>
    <row r="5802" spans="1:11" x14ac:dyDescent="0.3">
      <c r="A5802" t="s">
        <v>5647</v>
      </c>
      <c r="B5802">
        <v>0</v>
      </c>
      <c r="C5802" t="s">
        <v>23</v>
      </c>
      <c r="D5802">
        <v>-1817.7434197217201</v>
      </c>
      <c r="E5802">
        <v>-2132.20576422661</v>
      </c>
      <c r="F5802">
        <v>-2502.2613843344102</v>
      </c>
      <c r="G5802">
        <v>-44555.169973224401</v>
      </c>
      <c r="H5802">
        <v>1168</v>
      </c>
      <c r="I5802">
        <v>6.4162754303599301E-2</v>
      </c>
      <c r="J5802">
        <v>0.98287671232876705</v>
      </c>
      <c r="K5802">
        <v>0.90645300996102196</v>
      </c>
    </row>
    <row r="5803" spans="1:11" x14ac:dyDescent="0.3">
      <c r="A5803" t="s">
        <v>5635</v>
      </c>
      <c r="B5803">
        <v>-1</v>
      </c>
      <c r="C5803" t="s">
        <v>9</v>
      </c>
      <c r="D5803">
        <v>-1813.74951446056</v>
      </c>
      <c r="E5803">
        <v>-1974.16165530681</v>
      </c>
      <c r="F5803">
        <v>-2504.6004890203399</v>
      </c>
      <c r="G5803">
        <v>-38302.081895351403</v>
      </c>
      <c r="H5803">
        <v>292</v>
      </c>
      <c r="I5803">
        <v>6.4292114695340505E-2</v>
      </c>
      <c r="J5803">
        <v>0.98287671232876705</v>
      </c>
      <c r="K5803">
        <v>0.90450411433521005</v>
      </c>
    </row>
    <row r="5804" spans="1:11" x14ac:dyDescent="0.3">
      <c r="A5804" t="s">
        <v>5797</v>
      </c>
      <c r="B5804">
        <v>-1</v>
      </c>
      <c r="C5804" t="s">
        <v>9</v>
      </c>
      <c r="D5804">
        <v>-1900.2088739871899</v>
      </c>
      <c r="E5804">
        <v>-2021.88929733634</v>
      </c>
      <c r="F5804">
        <v>-2505.0779789090102</v>
      </c>
      <c r="G5804">
        <v>-35018.114673614502</v>
      </c>
      <c r="H5804">
        <v>292</v>
      </c>
      <c r="I5804">
        <v>6.3082592672880994E-2</v>
      </c>
      <c r="J5804">
        <v>0.99657534246575297</v>
      </c>
      <c r="K5804">
        <v>0.93590298830662599</v>
      </c>
    </row>
    <row r="5805" spans="1:11" x14ac:dyDescent="0.3">
      <c r="A5805" t="s">
        <v>6077</v>
      </c>
      <c r="B5805">
        <v>-1</v>
      </c>
      <c r="C5805" t="s">
        <v>9</v>
      </c>
      <c r="D5805">
        <v>-2172.0812296867298</v>
      </c>
      <c r="E5805">
        <v>-2499.1822263598401</v>
      </c>
      <c r="F5805">
        <v>-2506.95508170127</v>
      </c>
      <c r="G5805">
        <v>-43786.8157787323</v>
      </c>
      <c r="H5805">
        <v>292</v>
      </c>
      <c r="I5805">
        <v>5.9922019289965101E-2</v>
      </c>
      <c r="J5805">
        <v>1</v>
      </c>
      <c r="K5805">
        <v>0.99198787353832796</v>
      </c>
    </row>
    <row r="5806" spans="1:11" x14ac:dyDescent="0.3">
      <c r="A5806" t="s">
        <v>5571</v>
      </c>
      <c r="B5806">
        <v>-1</v>
      </c>
      <c r="C5806" t="s">
        <v>9</v>
      </c>
      <c r="D5806">
        <v>-1787.3758927583599</v>
      </c>
      <c r="E5806">
        <v>-2067.6065845489502</v>
      </c>
      <c r="F5806">
        <v>-2507.3290471434502</v>
      </c>
      <c r="G5806">
        <v>-41806.7940064668</v>
      </c>
      <c r="H5806">
        <v>292</v>
      </c>
      <c r="I5806">
        <v>6.4501476266182106E-2</v>
      </c>
      <c r="J5806">
        <v>0.97260273972602695</v>
      </c>
      <c r="K5806">
        <v>0.89194456474664296</v>
      </c>
    </row>
    <row r="5807" spans="1:11" x14ac:dyDescent="0.3">
      <c r="A5807" t="s">
        <v>6016</v>
      </c>
      <c r="B5807">
        <v>-1</v>
      </c>
      <c r="C5807" t="s">
        <v>9</v>
      </c>
      <c r="D5807">
        <v>-2069.8462553024201</v>
      </c>
      <c r="E5807">
        <v>-2028.9325780868501</v>
      </c>
      <c r="F5807">
        <v>-2507.6926129460298</v>
      </c>
      <c r="G5807">
        <v>-43293.389505147898</v>
      </c>
      <c r="H5807">
        <v>292</v>
      </c>
      <c r="I5807">
        <v>6.0606060606060601E-2</v>
      </c>
      <c r="J5807">
        <v>1</v>
      </c>
      <c r="K5807">
        <v>0.98007795582503199</v>
      </c>
    </row>
    <row r="5808" spans="1:11" x14ac:dyDescent="0.3">
      <c r="A5808" t="s">
        <v>6048</v>
      </c>
      <c r="B5808">
        <v>-1</v>
      </c>
      <c r="C5808" t="s">
        <v>9</v>
      </c>
      <c r="D5808">
        <v>-2105.8733360767301</v>
      </c>
      <c r="E5808">
        <v>-2196.9342545270902</v>
      </c>
      <c r="F5808">
        <v>-2508.3660583495998</v>
      </c>
      <c r="G5808">
        <v>-40482.2276418209</v>
      </c>
      <c r="H5808">
        <v>292</v>
      </c>
      <c r="I5808">
        <v>6.0268317853457098E-2</v>
      </c>
      <c r="J5808">
        <v>1</v>
      </c>
      <c r="K5808">
        <v>0.98592464270246805</v>
      </c>
    </row>
    <row r="5809" spans="1:11" x14ac:dyDescent="0.3">
      <c r="A5809" t="s">
        <v>5844</v>
      </c>
      <c r="B5809">
        <v>0</v>
      </c>
      <c r="C5809" t="s">
        <v>23</v>
      </c>
      <c r="D5809">
        <v>-1931.24980661273</v>
      </c>
      <c r="E5809">
        <v>-2017.03067030385</v>
      </c>
      <c r="F5809">
        <v>-2511.4267605207801</v>
      </c>
      <c r="G5809">
        <v>-43963.897752724501</v>
      </c>
      <c r="H5809">
        <v>1168</v>
      </c>
      <c r="I5809">
        <v>6.2553740326741103E-2</v>
      </c>
      <c r="J5809">
        <v>0.99657534246575297</v>
      </c>
      <c r="K5809">
        <v>0.94434820268514497</v>
      </c>
    </row>
    <row r="5810" spans="1:11" x14ac:dyDescent="0.3">
      <c r="A5810" t="s">
        <v>5803</v>
      </c>
      <c r="B5810">
        <v>-1</v>
      </c>
      <c r="C5810" t="s">
        <v>9</v>
      </c>
      <c r="D5810">
        <v>-1903.0051579475401</v>
      </c>
      <c r="E5810">
        <v>-2369.5481709241799</v>
      </c>
      <c r="F5810">
        <v>-2511.74692440032</v>
      </c>
      <c r="G5810">
        <v>-39356.428925514199</v>
      </c>
      <c r="H5810">
        <v>292</v>
      </c>
      <c r="I5810">
        <v>6.3014291901255903E-2</v>
      </c>
      <c r="J5810">
        <v>0.99657534246575297</v>
      </c>
      <c r="K5810">
        <v>0.93698570809874404</v>
      </c>
    </row>
    <row r="5811" spans="1:11" x14ac:dyDescent="0.3">
      <c r="A5811" t="s">
        <v>5367</v>
      </c>
      <c r="B5811">
        <v>-1</v>
      </c>
      <c r="C5811" t="s">
        <v>9</v>
      </c>
      <c r="D5811">
        <v>-1712.20602834224</v>
      </c>
      <c r="E5811">
        <v>-2292.9977111220301</v>
      </c>
      <c r="F5811">
        <v>-2512.0594793558098</v>
      </c>
      <c r="G5811">
        <v>-32514.212500810601</v>
      </c>
      <c r="H5811">
        <v>292</v>
      </c>
      <c r="I5811">
        <v>6.6808813077469706E-2</v>
      </c>
      <c r="J5811">
        <v>0.965753424657534</v>
      </c>
      <c r="K5811">
        <v>0.85296665223040202</v>
      </c>
    </row>
    <row r="5812" spans="1:11" x14ac:dyDescent="0.3">
      <c r="A5812" t="s">
        <v>5331</v>
      </c>
      <c r="B5812">
        <v>-1</v>
      </c>
      <c r="C5812" t="s">
        <v>9</v>
      </c>
      <c r="D5812">
        <v>-1701.2804176807399</v>
      </c>
      <c r="E5812">
        <v>-1999.4762927889799</v>
      </c>
      <c r="F5812">
        <v>-2513.0069711431802</v>
      </c>
      <c r="G5812">
        <v>-36666.825417637803</v>
      </c>
      <c r="H5812">
        <v>292</v>
      </c>
      <c r="I5812">
        <v>6.73352435530086E-2</v>
      </c>
      <c r="J5812">
        <v>0.965753424657534</v>
      </c>
      <c r="K5812">
        <v>0.84582070160242495</v>
      </c>
    </row>
    <row r="5813" spans="1:11" x14ac:dyDescent="0.3">
      <c r="A5813" t="s">
        <v>5245</v>
      </c>
      <c r="B5813">
        <v>-1</v>
      </c>
      <c r="C5813" t="s">
        <v>9</v>
      </c>
      <c r="D5813">
        <v>-1677.07229030132</v>
      </c>
      <c r="E5813">
        <v>-1949.65339246392</v>
      </c>
      <c r="F5813">
        <v>-2513.06462031602</v>
      </c>
      <c r="G5813">
        <v>-36884.767127156199</v>
      </c>
      <c r="H5813">
        <v>292</v>
      </c>
      <c r="I5813">
        <v>6.78832116788321E-2</v>
      </c>
      <c r="J5813">
        <v>0.95547945205479401</v>
      </c>
      <c r="K5813">
        <v>0.82957990472065801</v>
      </c>
    </row>
    <row r="5814" spans="1:11" x14ac:dyDescent="0.3">
      <c r="A5814" t="s">
        <v>5843</v>
      </c>
      <c r="B5814">
        <v>0</v>
      </c>
      <c r="C5814" t="s">
        <v>23</v>
      </c>
      <c r="D5814">
        <v>-1927.4073131084399</v>
      </c>
      <c r="E5814">
        <v>-2039.9992374777701</v>
      </c>
      <c r="F5814">
        <v>-2514.19978129118</v>
      </c>
      <c r="G5814">
        <v>-43471.354478940302</v>
      </c>
      <c r="H5814">
        <v>1168</v>
      </c>
      <c r="I5814">
        <v>6.2553740326741103E-2</v>
      </c>
      <c r="J5814">
        <v>0.99657534246575297</v>
      </c>
      <c r="K5814">
        <v>0.94434820268514497</v>
      </c>
    </row>
    <row r="5815" spans="1:11" x14ac:dyDescent="0.3">
      <c r="A5815" t="s">
        <v>5990</v>
      </c>
      <c r="B5815">
        <v>-1</v>
      </c>
      <c r="C5815" t="s">
        <v>9</v>
      </c>
      <c r="D5815">
        <v>-2043.1992297172501</v>
      </c>
      <c r="E5815">
        <v>-2166.9897301197002</v>
      </c>
      <c r="F5815">
        <v>-2514.6502587199202</v>
      </c>
      <c r="G5815">
        <v>-38246.430304408001</v>
      </c>
      <c r="H5815">
        <v>292</v>
      </c>
      <c r="I5815">
        <v>6.09094701710471E-2</v>
      </c>
      <c r="J5815">
        <v>1</v>
      </c>
      <c r="K5815">
        <v>0.97488090082286705</v>
      </c>
    </row>
    <row r="5816" spans="1:11" x14ac:dyDescent="0.3">
      <c r="A5816" t="s">
        <v>5735</v>
      </c>
      <c r="B5816">
        <v>-1</v>
      </c>
      <c r="C5816" t="s">
        <v>9</v>
      </c>
      <c r="D5816">
        <v>-1862.5626602172799</v>
      </c>
      <c r="E5816">
        <v>-2260.28128957748</v>
      </c>
      <c r="F5816">
        <v>-2515.10909211635</v>
      </c>
      <c r="G5816">
        <v>-33797.095369696603</v>
      </c>
      <c r="H5816">
        <v>292</v>
      </c>
      <c r="I5816">
        <v>6.3254996705468899E-2</v>
      </c>
      <c r="J5816">
        <v>0.98630136986301298</v>
      </c>
      <c r="K5816">
        <v>0.92355998267648298</v>
      </c>
    </row>
    <row r="5817" spans="1:11" x14ac:dyDescent="0.3">
      <c r="A5817" t="s">
        <v>5643</v>
      </c>
      <c r="B5817">
        <v>-1</v>
      </c>
      <c r="C5817" t="s">
        <v>9</v>
      </c>
      <c r="D5817">
        <v>-1816.39503669738</v>
      </c>
      <c r="E5817">
        <v>-2202.3706881999901</v>
      </c>
      <c r="F5817">
        <v>-2518.2433052062902</v>
      </c>
      <c r="G5817">
        <v>-32820.111550450303</v>
      </c>
      <c r="H5817">
        <v>292</v>
      </c>
      <c r="I5817">
        <v>6.4191456050100598E-2</v>
      </c>
      <c r="J5817">
        <v>0.98287671232876705</v>
      </c>
      <c r="K5817">
        <v>0.90601992204417403</v>
      </c>
    </row>
    <row r="5818" spans="1:11" x14ac:dyDescent="0.3">
      <c r="A5818" t="s">
        <v>6006</v>
      </c>
      <c r="B5818">
        <v>-1</v>
      </c>
      <c r="C5818" t="s">
        <v>9</v>
      </c>
      <c r="D5818">
        <v>-2059.4024884700698</v>
      </c>
      <c r="E5818">
        <v>-2167.5774041414202</v>
      </c>
      <c r="F5818">
        <v>-2518.5064978599498</v>
      </c>
      <c r="G5818">
        <v>-38006.090990185701</v>
      </c>
      <c r="H5818">
        <v>292</v>
      </c>
      <c r="I5818">
        <v>6.0719484300270299E-2</v>
      </c>
      <c r="J5818">
        <v>1</v>
      </c>
      <c r="K5818">
        <v>0.97812906019921997</v>
      </c>
    </row>
    <row r="5819" spans="1:11" x14ac:dyDescent="0.3">
      <c r="A5819" t="s">
        <v>5539</v>
      </c>
      <c r="B5819">
        <v>-1</v>
      </c>
      <c r="C5819" t="s">
        <v>9</v>
      </c>
      <c r="D5819">
        <v>-1767.78048086166</v>
      </c>
      <c r="E5819">
        <v>-2090.8095898628198</v>
      </c>
      <c r="F5819">
        <v>-2519.2772760391199</v>
      </c>
      <c r="G5819">
        <v>-34051.293505787798</v>
      </c>
      <c r="H5819">
        <v>292</v>
      </c>
      <c r="I5819">
        <v>6.4929126657521694E-2</v>
      </c>
      <c r="J5819">
        <v>0.97260273972602695</v>
      </c>
      <c r="K5819">
        <v>0.88566478995235998</v>
      </c>
    </row>
    <row r="5820" spans="1:11" x14ac:dyDescent="0.3">
      <c r="A5820" t="s">
        <v>5858</v>
      </c>
      <c r="B5820">
        <v>0</v>
      </c>
      <c r="C5820" t="s">
        <v>23</v>
      </c>
      <c r="D5820">
        <v>-1939.4529144465901</v>
      </c>
      <c r="E5820">
        <v>-2116.3853352740398</v>
      </c>
      <c r="F5820">
        <v>-2519.4778189062999</v>
      </c>
      <c r="G5820">
        <v>-45379.600377529801</v>
      </c>
      <c r="H5820">
        <v>1168</v>
      </c>
      <c r="I5820">
        <v>6.2379421221864899E-2</v>
      </c>
      <c r="J5820">
        <v>0.99657534246575297</v>
      </c>
      <c r="K5820">
        <v>0.94716327414465096</v>
      </c>
    </row>
    <row r="5821" spans="1:11" x14ac:dyDescent="0.3">
      <c r="A5821" t="s">
        <v>5468</v>
      </c>
      <c r="B5821">
        <v>-1</v>
      </c>
      <c r="C5821" t="s">
        <v>9</v>
      </c>
      <c r="D5821">
        <v>-1744.12868022918</v>
      </c>
      <c r="E5821">
        <v>-2109.6084582805602</v>
      </c>
      <c r="F5821">
        <v>-2519.83509731292</v>
      </c>
      <c r="G5821">
        <v>-31646.947311460899</v>
      </c>
      <c r="H5821">
        <v>292</v>
      </c>
      <c r="I5821">
        <v>6.5646021804685595E-2</v>
      </c>
      <c r="J5821">
        <v>0.96917808219178003</v>
      </c>
      <c r="K5821">
        <v>0.87223906453009903</v>
      </c>
    </row>
    <row r="5822" spans="1:11" x14ac:dyDescent="0.3">
      <c r="A5822" t="s">
        <v>6009</v>
      </c>
      <c r="B5822">
        <v>-1</v>
      </c>
      <c r="C5822" t="s">
        <v>9</v>
      </c>
      <c r="D5822">
        <v>-2061.24228191375</v>
      </c>
      <c r="E5822">
        <v>-2361.48550105094</v>
      </c>
      <c r="F5822">
        <v>-2520.3663146495801</v>
      </c>
      <c r="G5822">
        <v>-42653.724804878198</v>
      </c>
      <c r="H5822">
        <v>292</v>
      </c>
      <c r="I5822">
        <v>6.06816292601828E-2</v>
      </c>
      <c r="J5822">
        <v>1</v>
      </c>
      <c r="K5822">
        <v>0.97877869207449097</v>
      </c>
    </row>
    <row r="5823" spans="1:11" x14ac:dyDescent="0.3">
      <c r="A5823" t="s">
        <v>5678</v>
      </c>
      <c r="B5823">
        <v>-1</v>
      </c>
      <c r="C5823" t="s">
        <v>9</v>
      </c>
      <c r="D5823">
        <v>-1835.39370059967</v>
      </c>
      <c r="E5823">
        <v>-2114.3691649436901</v>
      </c>
      <c r="F5823">
        <v>-2520.3712805509499</v>
      </c>
      <c r="G5823">
        <v>-36847.756422996499</v>
      </c>
      <c r="H5823">
        <v>292</v>
      </c>
      <c r="I5823">
        <v>6.3985780937569403E-2</v>
      </c>
      <c r="J5823">
        <v>0.98630136986301298</v>
      </c>
      <c r="K5823">
        <v>0.91229969683845802</v>
      </c>
    </row>
    <row r="5824" spans="1:11" x14ac:dyDescent="0.3">
      <c r="A5824" t="s">
        <v>5484</v>
      </c>
      <c r="B5824">
        <v>-1</v>
      </c>
      <c r="C5824" t="s">
        <v>9</v>
      </c>
      <c r="D5824">
        <v>-1749.7906075716</v>
      </c>
      <c r="E5824">
        <v>-1898.5605114698401</v>
      </c>
      <c r="F5824">
        <v>-2520.65120458602</v>
      </c>
      <c r="G5824">
        <v>-33512.249711513497</v>
      </c>
      <c r="H5824">
        <v>292</v>
      </c>
      <c r="I5824">
        <v>6.5649560795191797E-2</v>
      </c>
      <c r="J5824">
        <v>0.97260273972602695</v>
      </c>
      <c r="K5824">
        <v>0.87527067994802898</v>
      </c>
    </row>
    <row r="5825" spans="1:11" x14ac:dyDescent="0.3">
      <c r="A5825" t="s">
        <v>5928</v>
      </c>
      <c r="B5825">
        <v>-1</v>
      </c>
      <c r="C5825" t="s">
        <v>9</v>
      </c>
      <c r="D5825">
        <v>-1992.14648985862</v>
      </c>
      <c r="E5825">
        <v>-2069.7938692569701</v>
      </c>
      <c r="F5825">
        <v>-2520.73794817924</v>
      </c>
      <c r="G5825">
        <v>-36339.453567266399</v>
      </c>
      <c r="H5825">
        <v>292</v>
      </c>
      <c r="I5825">
        <v>6.1483203042467703E-2</v>
      </c>
      <c r="J5825">
        <v>0.99657534246575297</v>
      </c>
      <c r="K5825">
        <v>0.96188826331745303</v>
      </c>
    </row>
    <row r="5826" spans="1:11" x14ac:dyDescent="0.3">
      <c r="A5826" t="s">
        <v>5416</v>
      </c>
      <c r="B5826">
        <v>-1</v>
      </c>
      <c r="C5826" t="s">
        <v>9</v>
      </c>
      <c r="D5826">
        <v>-1729.15507853031</v>
      </c>
      <c r="E5826">
        <v>-1840.39474638551</v>
      </c>
      <c r="F5826">
        <v>-2521.0133437514301</v>
      </c>
      <c r="G5826">
        <v>-40345.363100171002</v>
      </c>
      <c r="H5826">
        <v>292</v>
      </c>
      <c r="I5826">
        <v>6.6369606003752302E-2</v>
      </c>
      <c r="J5826">
        <v>0.96917808219178003</v>
      </c>
      <c r="K5826">
        <v>0.862061498484192</v>
      </c>
    </row>
    <row r="5827" spans="1:11" x14ac:dyDescent="0.3">
      <c r="A5827" t="s">
        <v>5660</v>
      </c>
      <c r="B5827">
        <v>1</v>
      </c>
      <c r="C5827" t="s">
        <v>12</v>
      </c>
      <c r="D5827">
        <v>-1825.8609734773599</v>
      </c>
      <c r="E5827">
        <v>-2133.1430630683899</v>
      </c>
      <c r="F5827">
        <v>-2521.4666500091498</v>
      </c>
      <c r="G5827">
        <v>-33504.076161384502</v>
      </c>
      <c r="H5827">
        <v>291</v>
      </c>
      <c r="I5827">
        <v>6.4214046822742399E-2</v>
      </c>
      <c r="J5827">
        <v>0.98630136986301298</v>
      </c>
      <c r="K5827">
        <v>0.90883499350368102</v>
      </c>
    </row>
    <row r="5828" spans="1:11" x14ac:dyDescent="0.3">
      <c r="A5828" t="s">
        <v>5382</v>
      </c>
      <c r="B5828">
        <v>-1</v>
      </c>
      <c r="C5828" t="s">
        <v>9</v>
      </c>
      <c r="D5828">
        <v>-1717.9266881942699</v>
      </c>
      <c r="E5828">
        <v>-1756.7509200274901</v>
      </c>
      <c r="F5828">
        <v>-2521.4997042417499</v>
      </c>
      <c r="G5828">
        <v>-33214.342519760103</v>
      </c>
      <c r="H5828">
        <v>292</v>
      </c>
      <c r="I5828">
        <v>6.6603684459140194E-2</v>
      </c>
      <c r="J5828">
        <v>0.965753424657534</v>
      </c>
      <c r="K5828">
        <v>0.85578172368990901</v>
      </c>
    </row>
    <row r="5829" spans="1:11" x14ac:dyDescent="0.3">
      <c r="A5829" t="s">
        <v>5981</v>
      </c>
      <c r="B5829">
        <v>-1</v>
      </c>
      <c r="C5829" t="s">
        <v>9</v>
      </c>
      <c r="D5829">
        <v>-2036.69071269035</v>
      </c>
      <c r="E5829">
        <v>-2189.779012084</v>
      </c>
      <c r="F5829">
        <v>-2521.6368761062599</v>
      </c>
      <c r="G5829">
        <v>-39440.431314110698</v>
      </c>
      <c r="H5829">
        <v>292</v>
      </c>
      <c r="I5829">
        <v>6.1024033437826503E-2</v>
      </c>
      <c r="J5829">
        <v>1</v>
      </c>
      <c r="K5829">
        <v>0.97293200519705503</v>
      </c>
    </row>
    <row r="5830" spans="1:11" x14ac:dyDescent="0.3">
      <c r="A5830" t="s">
        <v>5693</v>
      </c>
      <c r="B5830">
        <v>-1</v>
      </c>
      <c r="C5830" t="s">
        <v>9</v>
      </c>
      <c r="D5830">
        <v>-1842.4955358505199</v>
      </c>
      <c r="E5830">
        <v>-2305.3994106054301</v>
      </c>
      <c r="F5830">
        <v>-2523.5233021378499</v>
      </c>
      <c r="G5830">
        <v>-39313.1526634693</v>
      </c>
      <c r="H5830">
        <v>292</v>
      </c>
      <c r="I5830">
        <v>6.3773250664304698E-2</v>
      </c>
      <c r="J5830">
        <v>0.98630136986301298</v>
      </c>
      <c r="K5830">
        <v>0.91554785621481105</v>
      </c>
    </row>
    <row r="5831" spans="1:11" x14ac:dyDescent="0.3">
      <c r="A5831" t="s">
        <v>5710</v>
      </c>
      <c r="B5831">
        <v>-1</v>
      </c>
      <c r="C5831" t="s">
        <v>9</v>
      </c>
      <c r="D5831">
        <v>-1849.4971957206701</v>
      </c>
      <c r="E5831">
        <v>-2162.2742593288399</v>
      </c>
      <c r="F5831">
        <v>-2523.94312751293</v>
      </c>
      <c r="G5831">
        <v>-36129.866489529602</v>
      </c>
      <c r="H5831">
        <v>292</v>
      </c>
      <c r="I5831">
        <v>6.35901965113711E-2</v>
      </c>
      <c r="J5831">
        <v>0.98630136986301298</v>
      </c>
      <c r="K5831">
        <v>0.91836292767431704</v>
      </c>
    </row>
    <row r="5832" spans="1:11" x14ac:dyDescent="0.3">
      <c r="A5832" t="s">
        <v>5688</v>
      </c>
      <c r="B5832">
        <v>-1</v>
      </c>
      <c r="C5832" t="s">
        <v>9</v>
      </c>
      <c r="D5832">
        <v>-1839.52638530731</v>
      </c>
      <c r="E5832">
        <v>-2144.8056340217499</v>
      </c>
      <c r="F5832">
        <v>-2524.4273408651302</v>
      </c>
      <c r="G5832">
        <v>-38251.204225301699</v>
      </c>
      <c r="H5832">
        <v>292</v>
      </c>
      <c r="I5832">
        <v>6.3843937042784293E-2</v>
      </c>
      <c r="J5832">
        <v>0.98630136986301298</v>
      </c>
      <c r="K5832">
        <v>0.914465136422693</v>
      </c>
    </row>
    <row r="5833" spans="1:11" x14ac:dyDescent="0.3">
      <c r="A5833" t="s">
        <v>5935</v>
      </c>
      <c r="B5833">
        <v>-1</v>
      </c>
      <c r="C5833" t="s">
        <v>9</v>
      </c>
      <c r="D5833">
        <v>-1996.0714039802499</v>
      </c>
      <c r="E5833">
        <v>-2304.6545329093901</v>
      </c>
      <c r="F5833">
        <v>-2524.5571069717398</v>
      </c>
      <c r="G5833">
        <v>-41183.961742877902</v>
      </c>
      <c r="H5833">
        <v>292</v>
      </c>
      <c r="I5833">
        <v>6.14053597805444E-2</v>
      </c>
      <c r="J5833">
        <v>0.99657534246575297</v>
      </c>
      <c r="K5833">
        <v>0.96318752706799404</v>
      </c>
    </row>
    <row r="5834" spans="1:11" x14ac:dyDescent="0.3">
      <c r="A5834" t="s">
        <v>6017</v>
      </c>
      <c r="B5834">
        <v>-1</v>
      </c>
      <c r="C5834" t="s">
        <v>9</v>
      </c>
      <c r="D5834">
        <v>-2071.0645158290799</v>
      </c>
      <c r="E5834">
        <v>-2185.2827665209702</v>
      </c>
      <c r="F5834">
        <v>-2524.8773438334401</v>
      </c>
      <c r="G5834">
        <v>-42027.137285470897</v>
      </c>
      <c r="H5834">
        <v>292</v>
      </c>
      <c r="I5834">
        <v>6.0593484125337202E-2</v>
      </c>
      <c r="J5834">
        <v>1</v>
      </c>
      <c r="K5834">
        <v>0.98029449978345595</v>
      </c>
    </row>
    <row r="5835" spans="1:11" x14ac:dyDescent="0.3">
      <c r="A5835" t="s">
        <v>5609</v>
      </c>
      <c r="B5835">
        <v>-1</v>
      </c>
      <c r="C5835" t="s">
        <v>9</v>
      </c>
      <c r="D5835">
        <v>-1803.88985180854</v>
      </c>
      <c r="E5835">
        <v>-1761.10397583246</v>
      </c>
      <c r="F5835">
        <v>-2525.0299372672998</v>
      </c>
      <c r="G5835">
        <v>-33248.991296529697</v>
      </c>
      <c r="H5835">
        <v>292</v>
      </c>
      <c r="I5835">
        <v>6.4668769716088301E-2</v>
      </c>
      <c r="J5835">
        <v>0.98287671232876705</v>
      </c>
      <c r="K5835">
        <v>0.89887397141619696</v>
      </c>
    </row>
    <row r="5836" spans="1:11" x14ac:dyDescent="0.3">
      <c r="A5836" t="s">
        <v>5960</v>
      </c>
      <c r="B5836">
        <v>-1</v>
      </c>
      <c r="C5836" t="s">
        <v>9</v>
      </c>
      <c r="D5836">
        <v>-2018.7296202182699</v>
      </c>
      <c r="E5836">
        <v>-2106.68119955062</v>
      </c>
      <c r="F5836">
        <v>-2525.2394726276302</v>
      </c>
      <c r="G5836">
        <v>-43415.020934581698</v>
      </c>
      <c r="H5836">
        <v>292</v>
      </c>
      <c r="I5836">
        <v>6.1083123425692602E-2</v>
      </c>
      <c r="J5836">
        <v>0.99657534246575297</v>
      </c>
      <c r="K5836">
        <v>0.96860112602858295</v>
      </c>
    </row>
    <row r="5837" spans="1:11" x14ac:dyDescent="0.3">
      <c r="A5837" t="s">
        <v>5586</v>
      </c>
      <c r="B5837">
        <v>-1</v>
      </c>
      <c r="C5837" t="s">
        <v>9</v>
      </c>
      <c r="D5837">
        <v>-1793.85737168788</v>
      </c>
      <c r="E5837">
        <v>-2040.8968971371601</v>
      </c>
      <c r="F5837">
        <v>-2525.4102646708402</v>
      </c>
      <c r="G5837">
        <v>-37457.2513006925</v>
      </c>
      <c r="H5837">
        <v>292</v>
      </c>
      <c r="I5837">
        <v>6.4508827523766396E-2</v>
      </c>
      <c r="J5837">
        <v>0.97602739726027399</v>
      </c>
      <c r="K5837">
        <v>0.89497618016457303</v>
      </c>
    </row>
    <row r="5838" spans="1:11" x14ac:dyDescent="0.3">
      <c r="A5838" t="s">
        <v>5450</v>
      </c>
      <c r="B5838">
        <v>-1</v>
      </c>
      <c r="C5838" t="s">
        <v>9</v>
      </c>
      <c r="D5838">
        <v>-1738.8226294517499</v>
      </c>
      <c r="E5838">
        <v>-2219.9020853042598</v>
      </c>
      <c r="F5838">
        <v>-2525.8354895114899</v>
      </c>
      <c r="G5838">
        <v>-32375.232567310301</v>
      </c>
      <c r="H5838">
        <v>292</v>
      </c>
      <c r="I5838">
        <v>6.5890570430733403E-2</v>
      </c>
      <c r="J5838">
        <v>0.96917808219178003</v>
      </c>
      <c r="K5838">
        <v>0.86877436119532203</v>
      </c>
    </row>
    <row r="5839" spans="1:11" x14ac:dyDescent="0.3">
      <c r="A5839" t="s">
        <v>5925</v>
      </c>
      <c r="B5839">
        <v>-1</v>
      </c>
      <c r="C5839" t="s">
        <v>9</v>
      </c>
      <c r="D5839">
        <v>-1990.9501104354799</v>
      </c>
      <c r="E5839">
        <v>-2051.65945822</v>
      </c>
      <c r="F5839">
        <v>-2527.7890665531099</v>
      </c>
      <c r="G5839">
        <v>-41592.478587627404</v>
      </c>
      <c r="H5839">
        <v>292</v>
      </c>
      <c r="I5839">
        <v>6.1522198731500999E-2</v>
      </c>
      <c r="J5839">
        <v>0.99657534246575297</v>
      </c>
      <c r="K5839">
        <v>0.96123863144218202</v>
      </c>
    </row>
    <row r="5840" spans="1:11" x14ac:dyDescent="0.3">
      <c r="A5840" t="s">
        <v>6000</v>
      </c>
      <c r="B5840">
        <v>-1</v>
      </c>
      <c r="C5840" t="s">
        <v>9</v>
      </c>
      <c r="D5840">
        <v>-2054.0011780261898</v>
      </c>
      <c r="E5840">
        <v>-2179.24879240989</v>
      </c>
      <c r="F5840">
        <v>-2528.0410861968899</v>
      </c>
      <c r="G5840">
        <v>-36866.349666356997</v>
      </c>
      <c r="H5840">
        <v>292</v>
      </c>
      <c r="I5840">
        <v>6.0795336248178199E-2</v>
      </c>
      <c r="J5840">
        <v>1</v>
      </c>
      <c r="K5840">
        <v>0.97682979644867896</v>
      </c>
    </row>
    <row r="5841" spans="1:11" x14ac:dyDescent="0.3">
      <c r="A5841" t="s">
        <v>5345</v>
      </c>
      <c r="B5841">
        <v>-1</v>
      </c>
      <c r="C5841" t="s">
        <v>9</v>
      </c>
      <c r="D5841">
        <v>-1707.1871930360701</v>
      </c>
      <c r="E5841">
        <v>-2003.6266984343499</v>
      </c>
      <c r="F5841">
        <v>-2532.2067216038699</v>
      </c>
      <c r="G5841">
        <v>-38242.711949110002</v>
      </c>
      <c r="H5841">
        <v>292</v>
      </c>
      <c r="I5841">
        <v>6.7126874553677607E-2</v>
      </c>
      <c r="J5841">
        <v>0.965753424657534</v>
      </c>
      <c r="K5841">
        <v>0.84863577306193105</v>
      </c>
    </row>
    <row r="5842" spans="1:11" x14ac:dyDescent="0.3">
      <c r="A5842" t="s">
        <v>5773</v>
      </c>
      <c r="B5842">
        <v>-1</v>
      </c>
      <c r="C5842" t="s">
        <v>9</v>
      </c>
      <c r="D5842">
        <v>-1883.56484293937</v>
      </c>
      <c r="E5842">
        <v>-2035.2470406293801</v>
      </c>
      <c r="F5842">
        <v>-2533.45057803392</v>
      </c>
      <c r="G5842">
        <v>-35901.909015774698</v>
      </c>
      <c r="H5842">
        <v>292</v>
      </c>
      <c r="I5842">
        <v>6.2962962962962901E-2</v>
      </c>
      <c r="J5842">
        <v>0.98972602739726001</v>
      </c>
      <c r="K5842">
        <v>0.93135556517973095</v>
      </c>
    </row>
    <row r="5843" spans="1:11" x14ac:dyDescent="0.3">
      <c r="A5843" t="s">
        <v>5822</v>
      </c>
      <c r="B5843">
        <v>-1</v>
      </c>
      <c r="C5843" t="s">
        <v>9</v>
      </c>
      <c r="D5843">
        <v>-1912.2972018718699</v>
      </c>
      <c r="E5843">
        <v>-2013.91606557369</v>
      </c>
      <c r="F5843">
        <v>-2534.4532473683298</v>
      </c>
      <c r="G5843">
        <v>-38724.048839807503</v>
      </c>
      <c r="H5843">
        <v>292</v>
      </c>
      <c r="I5843">
        <v>6.2769628990509002E-2</v>
      </c>
      <c r="J5843">
        <v>0.99657534246575297</v>
      </c>
      <c r="K5843">
        <v>0.94088349935036797</v>
      </c>
    </row>
    <row r="5844" spans="1:11" x14ac:dyDescent="0.3">
      <c r="A5844" t="s">
        <v>5860</v>
      </c>
      <c r="B5844">
        <v>-1</v>
      </c>
      <c r="C5844" t="s">
        <v>9</v>
      </c>
      <c r="D5844">
        <v>-1940.08135557174</v>
      </c>
      <c r="E5844">
        <v>-2131.2075545787802</v>
      </c>
      <c r="F5844">
        <v>-2534.4567716121601</v>
      </c>
      <c r="G5844">
        <v>-35040.388126611702</v>
      </c>
      <c r="H5844">
        <v>292</v>
      </c>
      <c r="I5844">
        <v>6.2352689093636102E-2</v>
      </c>
      <c r="J5844">
        <v>0.99657534246575297</v>
      </c>
      <c r="K5844">
        <v>0.947596362061498</v>
      </c>
    </row>
    <row r="5845" spans="1:11" x14ac:dyDescent="0.3">
      <c r="A5845" t="s">
        <v>5517</v>
      </c>
      <c r="B5845">
        <v>-1</v>
      </c>
      <c r="C5845" t="s">
        <v>9</v>
      </c>
      <c r="D5845">
        <v>-1761.1682217121099</v>
      </c>
      <c r="E5845">
        <v>-1722.8280372321601</v>
      </c>
      <c r="F5845">
        <v>-2534.7678876519199</v>
      </c>
      <c r="G5845">
        <v>-36207.219998121203</v>
      </c>
      <c r="H5845">
        <v>292</v>
      </c>
      <c r="I5845">
        <v>6.5212399540757707E-2</v>
      </c>
      <c r="J5845">
        <v>0.97260273972602695</v>
      </c>
      <c r="K5845">
        <v>0.88155045474231197</v>
      </c>
    </row>
    <row r="5846" spans="1:11" x14ac:dyDescent="0.3">
      <c r="A5846" t="s">
        <v>5673</v>
      </c>
      <c r="B5846">
        <v>-1</v>
      </c>
      <c r="C5846" t="s">
        <v>9</v>
      </c>
      <c r="D5846">
        <v>-1831.37443697452</v>
      </c>
      <c r="E5846">
        <v>-2077.3035241365401</v>
      </c>
      <c r="F5846">
        <v>-2535.5377629995301</v>
      </c>
      <c r="G5846">
        <v>-42104.643295645699</v>
      </c>
      <c r="H5846">
        <v>292</v>
      </c>
      <c r="I5846">
        <v>6.4056939501779306E-2</v>
      </c>
      <c r="J5846">
        <v>0.98630136986301298</v>
      </c>
      <c r="K5846">
        <v>0.91121697704633997</v>
      </c>
    </row>
    <row r="5847" spans="1:11" x14ac:dyDescent="0.3">
      <c r="A5847" t="s">
        <v>5811</v>
      </c>
      <c r="B5847">
        <v>-1</v>
      </c>
      <c r="C5847" t="s">
        <v>9</v>
      </c>
      <c r="D5847">
        <v>-1905.6464164257</v>
      </c>
      <c r="E5847">
        <v>-2021.8335185945</v>
      </c>
      <c r="F5847">
        <v>-2536.15060983598</v>
      </c>
      <c r="G5847">
        <v>-39937.810931682499</v>
      </c>
      <c r="H5847">
        <v>292</v>
      </c>
      <c r="I5847">
        <v>6.2918918918918904E-2</v>
      </c>
      <c r="J5847">
        <v>0.99657534246575297</v>
      </c>
      <c r="K5847">
        <v>0.93850151580770902</v>
      </c>
    </row>
    <row r="5848" spans="1:11" x14ac:dyDescent="0.3">
      <c r="A5848" t="s">
        <v>5862</v>
      </c>
      <c r="B5848">
        <v>-1</v>
      </c>
      <c r="C5848" t="s">
        <v>9</v>
      </c>
      <c r="D5848">
        <v>-1942.07340598106</v>
      </c>
      <c r="E5848">
        <v>-2367.8200685977899</v>
      </c>
      <c r="F5848">
        <v>-2536.9106004238101</v>
      </c>
      <c r="G5848">
        <v>-39470.679702043497</v>
      </c>
      <c r="H5848">
        <v>292</v>
      </c>
      <c r="I5848">
        <v>6.2325979867209197E-2</v>
      </c>
      <c r="J5848">
        <v>0.99657534246575297</v>
      </c>
      <c r="K5848">
        <v>0.94802944997834504</v>
      </c>
    </row>
    <row r="5849" spans="1:11" x14ac:dyDescent="0.3">
      <c r="A5849" t="s">
        <v>6052</v>
      </c>
      <c r="B5849">
        <v>0</v>
      </c>
      <c r="C5849" t="s">
        <v>23</v>
      </c>
      <c r="D5849">
        <v>-2107.9584387540799</v>
      </c>
      <c r="E5849">
        <v>-2186.6945181190899</v>
      </c>
      <c r="F5849">
        <v>-2537.5134485363901</v>
      </c>
      <c r="G5849">
        <v>-44579.846765577699</v>
      </c>
      <c r="H5849">
        <v>1168</v>
      </c>
      <c r="I5849">
        <v>6.0231023102310197E-2</v>
      </c>
      <c r="J5849">
        <v>1</v>
      </c>
      <c r="K5849">
        <v>0.98657427457773905</v>
      </c>
    </row>
    <row r="5850" spans="1:11" x14ac:dyDescent="0.3">
      <c r="A5850" t="s">
        <v>5672</v>
      </c>
      <c r="B5850">
        <v>0</v>
      </c>
      <c r="C5850" t="s">
        <v>23</v>
      </c>
      <c r="D5850">
        <v>-1830.1120562255301</v>
      </c>
      <c r="E5850">
        <v>-1936.7299385778599</v>
      </c>
      <c r="F5850">
        <v>-2537.6503416597802</v>
      </c>
      <c r="G5850">
        <v>-40884.718453928799</v>
      </c>
      <c r="H5850">
        <v>1168</v>
      </c>
      <c r="I5850">
        <v>6.4071190211345899E-2</v>
      </c>
      <c r="J5850">
        <v>0.98630136986301298</v>
      </c>
      <c r="K5850">
        <v>0.91100043308791601</v>
      </c>
    </row>
    <row r="5851" spans="1:11" x14ac:dyDescent="0.3">
      <c r="A5851" t="s">
        <v>5529</v>
      </c>
      <c r="B5851">
        <v>-1</v>
      </c>
      <c r="C5851" t="s">
        <v>9</v>
      </c>
      <c r="D5851">
        <v>-1764.3034484386401</v>
      </c>
      <c r="E5851">
        <v>-2070.5628061294501</v>
      </c>
      <c r="F5851">
        <v>-2541.6376719176701</v>
      </c>
      <c r="G5851">
        <v>-37094.798863530101</v>
      </c>
      <c r="H5851">
        <v>292</v>
      </c>
      <c r="I5851">
        <v>6.5048098946403995E-2</v>
      </c>
      <c r="J5851">
        <v>0.97260273972602695</v>
      </c>
      <c r="K5851">
        <v>0.88393243828497103</v>
      </c>
    </row>
    <row r="5852" spans="1:11" x14ac:dyDescent="0.3">
      <c r="A5852" t="s">
        <v>5434</v>
      </c>
      <c r="B5852">
        <v>-1</v>
      </c>
      <c r="C5852" t="s">
        <v>9</v>
      </c>
      <c r="D5852">
        <v>-1734.08598852157</v>
      </c>
      <c r="E5852">
        <v>-1931.01520693302</v>
      </c>
      <c r="F5852">
        <v>-2541.9897051453499</v>
      </c>
      <c r="G5852">
        <v>-34439.080516576701</v>
      </c>
      <c r="H5852">
        <v>292</v>
      </c>
      <c r="I5852">
        <v>6.6121495327102806E-2</v>
      </c>
      <c r="J5852">
        <v>0.96917808219178003</v>
      </c>
      <c r="K5852">
        <v>0.865526201818969</v>
      </c>
    </row>
    <row r="5853" spans="1:11" x14ac:dyDescent="0.3">
      <c r="A5853" t="s">
        <v>5626</v>
      </c>
      <c r="B5853">
        <v>-1</v>
      </c>
      <c r="C5853" t="s">
        <v>9</v>
      </c>
      <c r="D5853">
        <v>-1809.7843334674801</v>
      </c>
      <c r="E5853">
        <v>-2315.5943840742102</v>
      </c>
      <c r="F5853">
        <v>-2542.1142488718001</v>
      </c>
      <c r="G5853">
        <v>-33329.151347279498</v>
      </c>
      <c r="H5853">
        <v>292</v>
      </c>
      <c r="I5853">
        <v>6.4421997755331001E-2</v>
      </c>
      <c r="J5853">
        <v>0.98287671232876705</v>
      </c>
      <c r="K5853">
        <v>0.90255521870939803</v>
      </c>
    </row>
    <row r="5854" spans="1:11" x14ac:dyDescent="0.3">
      <c r="A5854" t="s">
        <v>5515</v>
      </c>
      <c r="B5854">
        <v>-1</v>
      </c>
      <c r="C5854" t="s">
        <v>9</v>
      </c>
      <c r="D5854">
        <v>-1760.7048754692</v>
      </c>
      <c r="E5854">
        <v>-1906.01647323369</v>
      </c>
      <c r="F5854">
        <v>-2542.6549757979801</v>
      </c>
      <c r="G5854">
        <v>-38467.718442082398</v>
      </c>
      <c r="H5854">
        <v>292</v>
      </c>
      <c r="I5854">
        <v>6.5242361589708198E-2</v>
      </c>
      <c r="J5854">
        <v>0.97260273972602695</v>
      </c>
      <c r="K5854">
        <v>0.88111736682546504</v>
      </c>
    </row>
    <row r="5855" spans="1:11" x14ac:dyDescent="0.3">
      <c r="A5855" t="s">
        <v>5945</v>
      </c>
      <c r="B5855">
        <v>-1</v>
      </c>
      <c r="C5855" t="s">
        <v>9</v>
      </c>
      <c r="D5855">
        <v>-2001.83426713943</v>
      </c>
      <c r="E5855">
        <v>-2107.5900282263701</v>
      </c>
      <c r="F5855">
        <v>-2543.5353249907398</v>
      </c>
      <c r="G5855">
        <v>-35676.527139186801</v>
      </c>
      <c r="H5855">
        <v>292</v>
      </c>
      <c r="I5855">
        <v>6.1276058117498401E-2</v>
      </c>
      <c r="J5855">
        <v>0.99657534246575297</v>
      </c>
      <c r="K5855">
        <v>0.96535296665223003</v>
      </c>
    </row>
    <row r="5856" spans="1:11" x14ac:dyDescent="0.3">
      <c r="A5856" t="s">
        <v>5851</v>
      </c>
      <c r="B5856">
        <v>-1</v>
      </c>
      <c r="C5856" t="s">
        <v>9</v>
      </c>
      <c r="D5856">
        <v>-1935.1342599391901</v>
      </c>
      <c r="E5856">
        <v>-2121.3631097078301</v>
      </c>
      <c r="F5856">
        <v>-2545.66146123409</v>
      </c>
      <c r="G5856">
        <v>-34423.050293594599</v>
      </c>
      <c r="H5856">
        <v>292</v>
      </c>
      <c r="I5856">
        <v>6.24597553122987E-2</v>
      </c>
      <c r="J5856">
        <v>0.99657534246575297</v>
      </c>
      <c r="K5856">
        <v>0.94586401039411006</v>
      </c>
    </row>
    <row r="5857" spans="1:11" x14ac:dyDescent="0.3">
      <c r="A5857" t="s">
        <v>5080</v>
      </c>
      <c r="B5857">
        <v>-1</v>
      </c>
      <c r="C5857" t="s">
        <v>9</v>
      </c>
      <c r="D5857">
        <v>-1637.9545996189099</v>
      </c>
      <c r="E5857">
        <v>-1642.7154626548199</v>
      </c>
      <c r="F5857">
        <v>-2545.74302983284</v>
      </c>
      <c r="G5857">
        <v>-33321.949491858402</v>
      </c>
      <c r="H5857">
        <v>292</v>
      </c>
      <c r="I5857">
        <v>7.0184296894723497E-2</v>
      </c>
      <c r="J5857">
        <v>0.95205479452054798</v>
      </c>
      <c r="K5857">
        <v>0.79753139887397095</v>
      </c>
    </row>
    <row r="5858" spans="1:11" x14ac:dyDescent="0.3">
      <c r="A5858" t="s">
        <v>5995</v>
      </c>
      <c r="B5858">
        <v>-1</v>
      </c>
      <c r="C5858" t="s">
        <v>9</v>
      </c>
      <c r="D5858">
        <v>-2048.7788283824898</v>
      </c>
      <c r="E5858">
        <v>-2263.00781989097</v>
      </c>
      <c r="F5858">
        <v>-2546.1867794990499</v>
      </c>
      <c r="G5858">
        <v>-37602.0729256868</v>
      </c>
      <c r="H5858">
        <v>292</v>
      </c>
      <c r="I5858">
        <v>6.08460095853302E-2</v>
      </c>
      <c r="J5858">
        <v>1</v>
      </c>
      <c r="K5858">
        <v>0.97596362061498398</v>
      </c>
    </row>
    <row r="5859" spans="1:11" x14ac:dyDescent="0.3">
      <c r="A5859" t="s">
        <v>5580</v>
      </c>
      <c r="B5859">
        <v>-1</v>
      </c>
      <c r="C5859" t="s">
        <v>9</v>
      </c>
      <c r="D5859">
        <v>-1790.7939827442101</v>
      </c>
      <c r="E5859">
        <v>-2205.58676511049</v>
      </c>
      <c r="F5859">
        <v>-2547.1998793184698</v>
      </c>
      <c r="G5859">
        <v>-32110.469213008801</v>
      </c>
      <c r="H5859">
        <v>292</v>
      </c>
      <c r="I5859">
        <v>6.4596554850407897E-2</v>
      </c>
      <c r="J5859">
        <v>0.97602739726027399</v>
      </c>
      <c r="K5859">
        <v>0.89367691641403202</v>
      </c>
    </row>
    <row r="5860" spans="1:11" x14ac:dyDescent="0.3">
      <c r="A5860" t="s">
        <v>5937</v>
      </c>
      <c r="B5860">
        <v>-1</v>
      </c>
      <c r="C5860" t="s">
        <v>9</v>
      </c>
      <c r="D5860">
        <v>-1997.66967010498</v>
      </c>
      <c r="E5860">
        <v>-2253.4870536327298</v>
      </c>
      <c r="F5860">
        <v>-2547.71933209896</v>
      </c>
      <c r="G5860">
        <v>-38764.167027652198</v>
      </c>
      <c r="H5860">
        <v>292</v>
      </c>
      <c r="I5860">
        <v>6.13794558110103E-2</v>
      </c>
      <c r="J5860">
        <v>0.99657534246575297</v>
      </c>
      <c r="K5860">
        <v>0.96362061498484197</v>
      </c>
    </row>
    <row r="5861" spans="1:11" x14ac:dyDescent="0.3">
      <c r="A5861" t="s">
        <v>5918</v>
      </c>
      <c r="B5861">
        <v>-1</v>
      </c>
      <c r="C5861" t="s">
        <v>9</v>
      </c>
      <c r="D5861">
        <v>-1983.09410881996</v>
      </c>
      <c r="E5861">
        <v>-1985.5533312559101</v>
      </c>
      <c r="F5861">
        <v>-2548.8404020666999</v>
      </c>
      <c r="G5861">
        <v>-41519.967733144702</v>
      </c>
      <c r="H5861">
        <v>292</v>
      </c>
      <c r="I5861">
        <v>6.16133813254287E-2</v>
      </c>
      <c r="J5861">
        <v>0.99657534246575297</v>
      </c>
      <c r="K5861">
        <v>0.95972282373321705</v>
      </c>
    </row>
    <row r="5862" spans="1:11" x14ac:dyDescent="0.3">
      <c r="A5862" t="s">
        <v>5863</v>
      </c>
      <c r="B5862">
        <v>-1</v>
      </c>
      <c r="C5862" t="s">
        <v>9</v>
      </c>
      <c r="D5862">
        <v>-1942.90501213073</v>
      </c>
      <c r="E5862">
        <v>-2340.4194950461301</v>
      </c>
      <c r="F5862">
        <v>-2549.9827951192801</v>
      </c>
      <c r="G5862">
        <v>-40825.871834516503</v>
      </c>
      <c r="H5862">
        <v>292</v>
      </c>
      <c r="I5862">
        <v>6.2312633832976402E-2</v>
      </c>
      <c r="J5862">
        <v>0.99657534246575297</v>
      </c>
      <c r="K5862">
        <v>0.948245993936769</v>
      </c>
    </row>
    <row r="5863" spans="1:11" x14ac:dyDescent="0.3">
      <c r="A5863" t="s">
        <v>5669</v>
      </c>
      <c r="B5863">
        <v>-1</v>
      </c>
      <c r="C5863" t="s">
        <v>9</v>
      </c>
      <c r="D5863">
        <v>-1828.90653181076</v>
      </c>
      <c r="E5863">
        <v>-2127.7312192916802</v>
      </c>
      <c r="F5863">
        <v>-2551.3925638794899</v>
      </c>
      <c r="G5863">
        <v>-34537.069411158503</v>
      </c>
      <c r="H5863">
        <v>292</v>
      </c>
      <c r="I5863">
        <v>6.4099710661028195E-2</v>
      </c>
      <c r="J5863">
        <v>0.98630136986301298</v>
      </c>
      <c r="K5863">
        <v>0.91056734517106896</v>
      </c>
    </row>
    <row r="5864" spans="1:11" x14ac:dyDescent="0.3">
      <c r="A5864" t="s">
        <v>5471</v>
      </c>
      <c r="B5864">
        <v>-1</v>
      </c>
      <c r="C5864" t="s">
        <v>9</v>
      </c>
      <c r="D5864">
        <v>-1744.5940256118699</v>
      </c>
      <c r="E5864">
        <v>-1870.4105618596</v>
      </c>
      <c r="F5864">
        <v>-2551.6620935201599</v>
      </c>
      <c r="G5864">
        <v>-33178.036185383797</v>
      </c>
      <c r="H5864">
        <v>292</v>
      </c>
      <c r="I5864">
        <v>6.5600370885489104E-2</v>
      </c>
      <c r="J5864">
        <v>0.96917808219178003</v>
      </c>
      <c r="K5864">
        <v>0.87288869640537003</v>
      </c>
    </row>
    <row r="5865" spans="1:11" x14ac:dyDescent="0.3">
      <c r="A5865" t="s">
        <v>6086</v>
      </c>
      <c r="B5865">
        <v>-1</v>
      </c>
      <c r="C5865" t="s">
        <v>9</v>
      </c>
      <c r="D5865">
        <v>-2195.4243471622399</v>
      </c>
      <c r="E5865">
        <v>-2450.46558082103</v>
      </c>
      <c r="F5865">
        <v>-2551.77833724021</v>
      </c>
      <c r="G5865">
        <v>-41513.080222844997</v>
      </c>
      <c r="H5865">
        <v>292</v>
      </c>
      <c r="I5865">
        <v>5.9823806597008797E-2</v>
      </c>
      <c r="J5865">
        <v>1</v>
      </c>
      <c r="K5865">
        <v>0.99372022520571601</v>
      </c>
    </row>
    <row r="5866" spans="1:11" x14ac:dyDescent="0.3">
      <c r="A5866" t="s">
        <v>5611</v>
      </c>
      <c r="B5866">
        <v>-1</v>
      </c>
      <c r="C5866" t="s">
        <v>9</v>
      </c>
      <c r="D5866">
        <v>-1804.1813042163801</v>
      </c>
      <c r="E5866">
        <v>-2141.34305059909</v>
      </c>
      <c r="F5866">
        <v>-2552.0841736197399</v>
      </c>
      <c r="G5866">
        <v>-37786.085409521998</v>
      </c>
      <c r="H5866">
        <v>292</v>
      </c>
      <c r="I5866">
        <v>6.4639639639639604E-2</v>
      </c>
      <c r="J5866">
        <v>0.98287671232876705</v>
      </c>
      <c r="K5866">
        <v>0.899307059333044</v>
      </c>
    </row>
    <row r="5867" spans="1:11" x14ac:dyDescent="0.3">
      <c r="A5867" t="s">
        <v>5804</v>
      </c>
      <c r="B5867">
        <v>-1</v>
      </c>
      <c r="C5867" t="s">
        <v>9</v>
      </c>
      <c r="D5867">
        <v>-1903.56207990646</v>
      </c>
      <c r="E5867">
        <v>-2051.0975850224399</v>
      </c>
      <c r="F5867">
        <v>-2554.8886819556301</v>
      </c>
      <c r="G5867">
        <v>-39146.223489880504</v>
      </c>
      <c r="H5867">
        <v>292</v>
      </c>
      <c r="I5867">
        <v>6.3000649491231797E-2</v>
      </c>
      <c r="J5867">
        <v>0.99657534246575297</v>
      </c>
      <c r="K5867">
        <v>0.93720225205716701</v>
      </c>
    </row>
    <row r="5868" spans="1:11" x14ac:dyDescent="0.3">
      <c r="A5868" t="s">
        <v>5953</v>
      </c>
      <c r="B5868">
        <v>-1</v>
      </c>
      <c r="C5868" t="s">
        <v>9</v>
      </c>
      <c r="D5868">
        <v>-2009.0022158622701</v>
      </c>
      <c r="E5868">
        <v>-2108.1759728193201</v>
      </c>
      <c r="F5868">
        <v>-2557.0883713364601</v>
      </c>
      <c r="G5868">
        <v>-37003.006685733701</v>
      </c>
      <c r="H5868">
        <v>292</v>
      </c>
      <c r="I5868">
        <v>6.1173008198444401E-2</v>
      </c>
      <c r="J5868">
        <v>0.99657534246575297</v>
      </c>
      <c r="K5868">
        <v>0.96708531831961797</v>
      </c>
    </row>
    <row r="5869" spans="1:11" x14ac:dyDescent="0.3">
      <c r="A5869" t="s">
        <v>5878</v>
      </c>
      <c r="B5869">
        <v>-1</v>
      </c>
      <c r="C5869" t="s">
        <v>9</v>
      </c>
      <c r="D5869">
        <v>-1958.4293167590999</v>
      </c>
      <c r="E5869">
        <v>-2059.7122780084601</v>
      </c>
      <c r="F5869">
        <v>-2557.35238850116</v>
      </c>
      <c r="G5869">
        <v>-40600.424392700101</v>
      </c>
      <c r="H5869">
        <v>292</v>
      </c>
      <c r="I5869">
        <v>6.2113127001067199E-2</v>
      </c>
      <c r="J5869">
        <v>0.99657534246575297</v>
      </c>
      <c r="K5869">
        <v>0.95149415331312204</v>
      </c>
    </row>
    <row r="5870" spans="1:11" x14ac:dyDescent="0.3">
      <c r="A5870" t="s">
        <v>5837</v>
      </c>
      <c r="B5870">
        <v>-1</v>
      </c>
      <c r="C5870" t="s">
        <v>9</v>
      </c>
      <c r="D5870">
        <v>-1924.36889743804</v>
      </c>
      <c r="E5870">
        <v>-2115.1203087568201</v>
      </c>
      <c r="F5870">
        <v>-2558.3538638353298</v>
      </c>
      <c r="G5870">
        <v>-37044.304324626901</v>
      </c>
      <c r="H5870">
        <v>292</v>
      </c>
      <c r="I5870">
        <v>6.2621045836023195E-2</v>
      </c>
      <c r="J5870">
        <v>0.99657534246575297</v>
      </c>
      <c r="K5870">
        <v>0.94326548289302703</v>
      </c>
    </row>
    <row r="5871" spans="1:11" x14ac:dyDescent="0.3">
      <c r="A5871" t="s">
        <v>5087</v>
      </c>
      <c r="B5871">
        <v>-1</v>
      </c>
      <c r="C5871" t="s">
        <v>9</v>
      </c>
      <c r="D5871">
        <v>-1639.0181312561001</v>
      </c>
      <c r="E5871">
        <v>-1915.2485949397001</v>
      </c>
      <c r="F5871">
        <v>-2558.5825637876901</v>
      </c>
      <c r="G5871">
        <v>-34391.000712871501</v>
      </c>
      <c r="H5871">
        <v>292</v>
      </c>
      <c r="I5871">
        <v>7.0060483870967694E-2</v>
      </c>
      <c r="J5871">
        <v>0.95205479452054798</v>
      </c>
      <c r="K5871">
        <v>0.79904720658293604</v>
      </c>
    </row>
    <row r="5872" spans="1:11" x14ac:dyDescent="0.3">
      <c r="A5872" t="s">
        <v>5440</v>
      </c>
      <c r="B5872">
        <v>-1</v>
      </c>
      <c r="C5872" t="s">
        <v>9</v>
      </c>
      <c r="D5872">
        <v>-1735.6703226566301</v>
      </c>
      <c r="E5872">
        <v>-1880.1899086236899</v>
      </c>
      <c r="F5872">
        <v>-2558.92365789413</v>
      </c>
      <c r="G5872">
        <v>-36685.5647304058</v>
      </c>
      <c r="H5872">
        <v>292</v>
      </c>
      <c r="I5872">
        <v>6.6028931404572999E-2</v>
      </c>
      <c r="J5872">
        <v>0.96917808219178003</v>
      </c>
      <c r="K5872">
        <v>0.86682546556951001</v>
      </c>
    </row>
    <row r="5873" spans="1:11" x14ac:dyDescent="0.3">
      <c r="A5873" t="s">
        <v>5884</v>
      </c>
      <c r="B5873">
        <v>-1</v>
      </c>
      <c r="C5873" t="s">
        <v>9</v>
      </c>
      <c r="D5873">
        <v>-1960.51374077796</v>
      </c>
      <c r="E5873">
        <v>-2108.5164258479999</v>
      </c>
      <c r="F5873">
        <v>-2560.59266757965</v>
      </c>
      <c r="G5873">
        <v>-40077.634425044002</v>
      </c>
      <c r="H5873">
        <v>292</v>
      </c>
      <c r="I5873">
        <v>6.2033681517799998E-2</v>
      </c>
      <c r="J5873">
        <v>0.99657534246575297</v>
      </c>
      <c r="K5873">
        <v>0.95279341706366305</v>
      </c>
    </row>
    <row r="5874" spans="1:11" x14ac:dyDescent="0.3">
      <c r="A5874" t="s">
        <v>6079</v>
      </c>
      <c r="B5874">
        <v>-1</v>
      </c>
      <c r="C5874" t="s">
        <v>9</v>
      </c>
      <c r="D5874">
        <v>-2173.4386465549401</v>
      </c>
      <c r="E5874">
        <v>-2385.2311069965299</v>
      </c>
      <c r="F5874">
        <v>-2561.33768084645</v>
      </c>
      <c r="G5874">
        <v>-41146.822646141001</v>
      </c>
      <c r="H5874">
        <v>292</v>
      </c>
      <c r="I5874">
        <v>5.9897435897435798E-2</v>
      </c>
      <c r="J5874">
        <v>1</v>
      </c>
      <c r="K5874">
        <v>0.992420961455175</v>
      </c>
    </row>
    <row r="5875" spans="1:11" x14ac:dyDescent="0.3">
      <c r="A5875" t="s">
        <v>5694</v>
      </c>
      <c r="B5875">
        <v>-1</v>
      </c>
      <c r="C5875" t="s">
        <v>9</v>
      </c>
      <c r="D5875">
        <v>-1842.8251466751001</v>
      </c>
      <c r="E5875">
        <v>-1989.86416614055</v>
      </c>
      <c r="F5875">
        <v>-2561.48052060604</v>
      </c>
      <c r="G5875">
        <v>-34402.765735030101</v>
      </c>
      <c r="H5875">
        <v>292</v>
      </c>
      <c r="I5875">
        <v>6.3759132167367699E-2</v>
      </c>
      <c r="J5875">
        <v>0.98630136986301298</v>
      </c>
      <c r="K5875">
        <v>0.91576440017323502</v>
      </c>
    </row>
    <row r="5876" spans="1:11" x14ac:dyDescent="0.3">
      <c r="A5876" t="s">
        <v>5824</v>
      </c>
      <c r="B5876">
        <v>-1</v>
      </c>
      <c r="C5876" t="s">
        <v>9</v>
      </c>
      <c r="D5876">
        <v>-1914.2449027299799</v>
      </c>
      <c r="E5876">
        <v>-2368.4382789134902</v>
      </c>
      <c r="F5876">
        <v>-2561.5260244756901</v>
      </c>
      <c r="G5876">
        <v>-37077.411439657197</v>
      </c>
      <c r="H5876">
        <v>292</v>
      </c>
      <c r="I5876">
        <v>6.2742561448900294E-2</v>
      </c>
      <c r="J5876">
        <v>0.99657534246575297</v>
      </c>
      <c r="K5876">
        <v>0.94131658726721501</v>
      </c>
    </row>
    <row r="5877" spans="1:11" x14ac:dyDescent="0.3">
      <c r="A5877" t="s">
        <v>6007</v>
      </c>
      <c r="B5877">
        <v>-1</v>
      </c>
      <c r="C5877" t="s">
        <v>9</v>
      </c>
      <c r="D5877">
        <v>-2060.7722219228699</v>
      </c>
      <c r="E5877">
        <v>-2332.7449809312802</v>
      </c>
      <c r="F5877">
        <v>-2561.5368368327599</v>
      </c>
      <c r="G5877">
        <v>-38048.015465021097</v>
      </c>
      <c r="H5877">
        <v>292</v>
      </c>
      <c r="I5877">
        <v>6.0706860706860703E-2</v>
      </c>
      <c r="J5877">
        <v>1</v>
      </c>
      <c r="K5877">
        <v>0.97834560415764404</v>
      </c>
    </row>
    <row r="5878" spans="1:11" x14ac:dyDescent="0.3">
      <c r="A5878" t="s">
        <v>5721</v>
      </c>
      <c r="B5878">
        <v>-1</v>
      </c>
      <c r="C5878" t="s">
        <v>9</v>
      </c>
      <c r="D5878">
        <v>-1856.65818715095</v>
      </c>
      <c r="E5878">
        <v>-2370.3530198335602</v>
      </c>
      <c r="F5878">
        <v>-2561.69156718254</v>
      </c>
      <c r="G5878">
        <v>-36529.546381354303</v>
      </c>
      <c r="H5878">
        <v>292</v>
      </c>
      <c r="I5878">
        <v>6.3436123348017598E-2</v>
      </c>
      <c r="J5878">
        <v>0.98630136986301298</v>
      </c>
      <c r="K5878">
        <v>0.92074491121697699</v>
      </c>
    </row>
    <row r="5879" spans="1:11" x14ac:dyDescent="0.3">
      <c r="A5879" t="s">
        <v>5666</v>
      </c>
      <c r="B5879">
        <v>-1</v>
      </c>
      <c r="C5879" t="s">
        <v>9</v>
      </c>
      <c r="D5879">
        <v>-1827.51601195335</v>
      </c>
      <c r="E5879">
        <v>-1813.0476329289299</v>
      </c>
      <c r="F5879">
        <v>-2563.3052252531002</v>
      </c>
      <c r="G5879">
        <v>-36489.021339654901</v>
      </c>
      <c r="H5879">
        <v>292</v>
      </c>
      <c r="I5879">
        <v>6.4142538975501096E-2</v>
      </c>
      <c r="J5879">
        <v>0.98630136986301298</v>
      </c>
      <c r="K5879">
        <v>0.90991771329579896</v>
      </c>
    </row>
    <row r="5880" spans="1:11" x14ac:dyDescent="0.3">
      <c r="A5880" t="s">
        <v>5908</v>
      </c>
      <c r="B5880">
        <v>0</v>
      </c>
      <c r="C5880" t="s">
        <v>23</v>
      </c>
      <c r="D5880">
        <v>-1977.7335062325001</v>
      </c>
      <c r="E5880">
        <v>-2171.5648216567902</v>
      </c>
      <c r="F5880">
        <v>-2563.8590411618302</v>
      </c>
      <c r="G5880">
        <v>-47052.2727790176</v>
      </c>
      <c r="H5880">
        <v>1168</v>
      </c>
      <c r="I5880">
        <v>6.1744112030553702E-2</v>
      </c>
      <c r="J5880">
        <v>0.99657534246575297</v>
      </c>
      <c r="K5880">
        <v>0.95755738414898195</v>
      </c>
    </row>
    <row r="5881" spans="1:11" x14ac:dyDescent="0.3">
      <c r="A5881" t="s">
        <v>6061</v>
      </c>
      <c r="B5881">
        <v>-1</v>
      </c>
      <c r="C5881" t="s">
        <v>9</v>
      </c>
      <c r="D5881">
        <v>-2127.6989636421199</v>
      </c>
      <c r="E5881">
        <v>-1953.6557776331899</v>
      </c>
      <c r="F5881">
        <v>-2563.9195323362901</v>
      </c>
      <c r="G5881">
        <v>-39748.312117815003</v>
      </c>
      <c r="H5881">
        <v>292</v>
      </c>
      <c r="I5881">
        <v>6.0119415276919899E-2</v>
      </c>
      <c r="J5881">
        <v>1</v>
      </c>
      <c r="K5881">
        <v>0.98852317020355096</v>
      </c>
    </row>
    <row r="5882" spans="1:11" x14ac:dyDescent="0.3">
      <c r="A5882" t="s">
        <v>5898</v>
      </c>
      <c r="B5882">
        <v>-1</v>
      </c>
      <c r="C5882" t="s">
        <v>9</v>
      </c>
      <c r="D5882">
        <v>-1969.0815412998199</v>
      </c>
      <c r="E5882">
        <v>-2065.2051939964199</v>
      </c>
      <c r="F5882">
        <v>-2564.89582479</v>
      </c>
      <c r="G5882">
        <v>-41309.683071136402</v>
      </c>
      <c r="H5882">
        <v>292</v>
      </c>
      <c r="I5882">
        <v>6.18622448979591E-2</v>
      </c>
      <c r="J5882">
        <v>0.99657534246575297</v>
      </c>
      <c r="K5882">
        <v>0.95560848852317004</v>
      </c>
    </row>
    <row r="5883" spans="1:11" x14ac:dyDescent="0.3">
      <c r="A5883" t="s">
        <v>5572</v>
      </c>
      <c r="B5883">
        <v>-1</v>
      </c>
      <c r="C5883" t="s">
        <v>9</v>
      </c>
      <c r="D5883">
        <v>-1787.75931501388</v>
      </c>
      <c r="E5883">
        <v>-2016.8294918537099</v>
      </c>
      <c r="F5883">
        <v>-2566.1964515447598</v>
      </c>
      <c r="G5883">
        <v>-38070.120795726703</v>
      </c>
      <c r="H5883">
        <v>292</v>
      </c>
      <c r="I5883">
        <v>6.4486830154404998E-2</v>
      </c>
      <c r="J5883">
        <v>0.97260273972602695</v>
      </c>
      <c r="K5883">
        <v>0.89216110870506704</v>
      </c>
    </row>
    <row r="5884" spans="1:11" x14ac:dyDescent="0.3">
      <c r="A5884" t="s">
        <v>5590</v>
      </c>
      <c r="B5884">
        <v>-1</v>
      </c>
      <c r="C5884" t="s">
        <v>9</v>
      </c>
      <c r="D5884">
        <v>-1796.0812692642201</v>
      </c>
      <c r="E5884">
        <v>-1935.3897914290401</v>
      </c>
      <c r="F5884">
        <v>-2567.7733312845198</v>
      </c>
      <c r="G5884">
        <v>-40945.112517476002</v>
      </c>
      <c r="H5884">
        <v>292</v>
      </c>
      <c r="I5884">
        <v>6.4450474898235993E-2</v>
      </c>
      <c r="J5884">
        <v>0.97602739726027399</v>
      </c>
      <c r="K5884">
        <v>0.895842355998267</v>
      </c>
    </row>
    <row r="5885" spans="1:11" x14ac:dyDescent="0.3">
      <c r="A5885" t="s">
        <v>5877</v>
      </c>
      <c r="B5885">
        <v>-1</v>
      </c>
      <c r="C5885" t="s">
        <v>9</v>
      </c>
      <c r="D5885">
        <v>-1957.9894182682001</v>
      </c>
      <c r="E5885">
        <v>-2189.5468349456701</v>
      </c>
      <c r="F5885">
        <v>-2569.3098186254501</v>
      </c>
      <c r="G5885">
        <v>-42418.279239177697</v>
      </c>
      <c r="H5885">
        <v>292</v>
      </c>
      <c r="I5885">
        <v>6.2126387702818101E-2</v>
      </c>
      <c r="J5885">
        <v>0.99657534246575297</v>
      </c>
      <c r="K5885">
        <v>0.95127760935469896</v>
      </c>
    </row>
    <row r="5886" spans="1:11" x14ac:dyDescent="0.3">
      <c r="A5886" t="s">
        <v>5913</v>
      </c>
      <c r="B5886">
        <v>-1</v>
      </c>
      <c r="C5886" t="s">
        <v>9</v>
      </c>
      <c r="D5886">
        <v>-1980.30629241466</v>
      </c>
      <c r="E5886">
        <v>-2130.14570283889</v>
      </c>
      <c r="F5886">
        <v>-2570.2903801202701</v>
      </c>
      <c r="G5886">
        <v>-37192.7079237699</v>
      </c>
      <c r="H5886">
        <v>292</v>
      </c>
      <c r="I5886">
        <v>6.1678677405680303E-2</v>
      </c>
      <c r="J5886">
        <v>0.99657534246575297</v>
      </c>
      <c r="K5886">
        <v>0.9586401039411</v>
      </c>
    </row>
    <row r="5887" spans="1:11" x14ac:dyDescent="0.3">
      <c r="A5887" t="s">
        <v>5992</v>
      </c>
      <c r="B5887">
        <v>-1</v>
      </c>
      <c r="C5887" t="s">
        <v>9</v>
      </c>
      <c r="D5887">
        <v>-2045.40766096115</v>
      </c>
      <c r="E5887">
        <v>-2046.29215002059</v>
      </c>
      <c r="F5887">
        <v>-2571.14943885803</v>
      </c>
      <c r="G5887">
        <v>-42332.564131259896</v>
      </c>
      <c r="H5887">
        <v>292</v>
      </c>
      <c r="I5887">
        <v>6.0884070058381902E-2</v>
      </c>
      <c r="J5887">
        <v>1</v>
      </c>
      <c r="K5887">
        <v>0.97531398873971398</v>
      </c>
    </row>
    <row r="5888" spans="1:11" x14ac:dyDescent="0.3">
      <c r="A5888" t="s">
        <v>5958</v>
      </c>
      <c r="B5888">
        <v>-1</v>
      </c>
      <c r="C5888" t="s">
        <v>9</v>
      </c>
      <c r="D5888">
        <v>-2015.0142993330901</v>
      </c>
      <c r="E5888">
        <v>-2057.0681337118099</v>
      </c>
      <c r="F5888">
        <v>-2571.87525475025</v>
      </c>
      <c r="G5888">
        <v>-40989.090155065001</v>
      </c>
      <c r="H5888">
        <v>292</v>
      </c>
      <c r="I5888">
        <v>6.1108777824443503E-2</v>
      </c>
      <c r="J5888">
        <v>0.99657534246575297</v>
      </c>
      <c r="K5888">
        <v>0.96816803811173602</v>
      </c>
    </row>
    <row r="5889" spans="1:11" x14ac:dyDescent="0.3">
      <c r="A5889" t="s">
        <v>5786</v>
      </c>
      <c r="B5889">
        <v>0</v>
      </c>
      <c r="C5889" t="s">
        <v>23</v>
      </c>
      <c r="D5889">
        <v>-1891.9502783119599</v>
      </c>
      <c r="E5889">
        <v>-2203.87995277345</v>
      </c>
      <c r="F5889">
        <v>-2573.2010966092298</v>
      </c>
      <c r="G5889">
        <v>-43635.753680646398</v>
      </c>
      <c r="H5889">
        <v>1168</v>
      </c>
      <c r="I5889">
        <v>6.3233376792698803E-2</v>
      </c>
      <c r="J5889">
        <v>0.99657534246575297</v>
      </c>
      <c r="K5889">
        <v>0.93352100476396704</v>
      </c>
    </row>
    <row r="5890" spans="1:11" x14ac:dyDescent="0.3">
      <c r="A5890" t="s">
        <v>5739</v>
      </c>
      <c r="B5890">
        <v>-1</v>
      </c>
      <c r="C5890" t="s">
        <v>9</v>
      </c>
      <c r="D5890">
        <v>-1863.85364544391</v>
      </c>
      <c r="E5890">
        <v>-2061.4551975726999</v>
      </c>
      <c r="F5890">
        <v>-2573.32889342308</v>
      </c>
      <c r="G5890">
        <v>-35377.751167297298</v>
      </c>
      <c r="H5890">
        <v>292</v>
      </c>
      <c r="I5890">
        <v>6.3199473337722106E-2</v>
      </c>
      <c r="J5890">
        <v>0.98630136986301298</v>
      </c>
      <c r="K5890">
        <v>0.92442615851017695</v>
      </c>
    </row>
    <row r="5891" spans="1:11" x14ac:dyDescent="0.3">
      <c r="A5891" t="s">
        <v>5453</v>
      </c>
      <c r="B5891">
        <v>-1</v>
      </c>
      <c r="C5891" t="s">
        <v>9</v>
      </c>
      <c r="D5891">
        <v>-1739.5962839126501</v>
      </c>
      <c r="E5891">
        <v>-2165.4528261423102</v>
      </c>
      <c r="F5891">
        <v>-2573.9638395011398</v>
      </c>
      <c r="G5891">
        <v>-33336.733973205002</v>
      </c>
      <c r="H5891">
        <v>292</v>
      </c>
      <c r="I5891">
        <v>6.5844578873894805E-2</v>
      </c>
      <c r="J5891">
        <v>0.96917808219178003</v>
      </c>
      <c r="K5891">
        <v>0.86942399307059304</v>
      </c>
    </row>
    <row r="5892" spans="1:11" x14ac:dyDescent="0.3">
      <c r="A5892" t="s">
        <v>5702</v>
      </c>
      <c r="B5892">
        <v>-1</v>
      </c>
      <c r="C5892" t="s">
        <v>9</v>
      </c>
      <c r="D5892">
        <v>-1846.8857345581</v>
      </c>
      <c r="E5892">
        <v>-1981.57200741767</v>
      </c>
      <c r="F5892">
        <v>-2574.8151894807802</v>
      </c>
      <c r="G5892">
        <v>-33105.315930545301</v>
      </c>
      <c r="H5892">
        <v>292</v>
      </c>
      <c r="I5892">
        <v>6.3660477453580902E-2</v>
      </c>
      <c r="J5892">
        <v>0.98630136986301298</v>
      </c>
      <c r="K5892">
        <v>0.91728020788219999</v>
      </c>
    </row>
    <row r="5893" spans="1:11" x14ac:dyDescent="0.3">
      <c r="A5893" t="s">
        <v>5558</v>
      </c>
      <c r="B5893">
        <v>-1</v>
      </c>
      <c r="C5893" t="s">
        <v>9</v>
      </c>
      <c r="D5893">
        <v>-1780.15980708599</v>
      </c>
      <c r="E5893">
        <v>-1977.4819644689501</v>
      </c>
      <c r="F5893">
        <v>-2577.0419434309001</v>
      </c>
      <c r="G5893">
        <v>-38039.948554158203</v>
      </c>
      <c r="H5893">
        <v>292</v>
      </c>
      <c r="I5893">
        <v>6.4663023679417106E-2</v>
      </c>
      <c r="J5893">
        <v>0.97260273972602695</v>
      </c>
      <c r="K5893">
        <v>0.88956258120398402</v>
      </c>
    </row>
    <row r="5894" spans="1:11" x14ac:dyDescent="0.3">
      <c r="A5894" t="s">
        <v>6072</v>
      </c>
      <c r="B5894">
        <v>-1</v>
      </c>
      <c r="C5894" t="s">
        <v>9</v>
      </c>
      <c r="D5894">
        <v>-2158.1956658363301</v>
      </c>
      <c r="E5894">
        <v>-2650.42733883857</v>
      </c>
      <c r="F5894">
        <v>-2577.6961579322801</v>
      </c>
      <c r="G5894">
        <v>-43005.270036458904</v>
      </c>
      <c r="H5894">
        <v>292</v>
      </c>
      <c r="I5894">
        <v>5.9983566146261297E-2</v>
      </c>
      <c r="J5894">
        <v>1</v>
      </c>
      <c r="K5894">
        <v>0.99090515374621002</v>
      </c>
    </row>
    <row r="5895" spans="1:11" x14ac:dyDescent="0.3">
      <c r="A5895" t="s">
        <v>6080</v>
      </c>
      <c r="B5895">
        <v>-1</v>
      </c>
      <c r="C5895" t="s">
        <v>9</v>
      </c>
      <c r="D5895">
        <v>-2175.9422765970198</v>
      </c>
      <c r="E5895">
        <v>-2211.2114517688701</v>
      </c>
      <c r="F5895">
        <v>-2578.0973519086801</v>
      </c>
      <c r="G5895">
        <v>-41392.447088479901</v>
      </c>
      <c r="H5895">
        <v>292</v>
      </c>
      <c r="I5895">
        <v>5.98851517637407E-2</v>
      </c>
      <c r="J5895">
        <v>1</v>
      </c>
      <c r="K5895">
        <v>0.99263750541359896</v>
      </c>
    </row>
    <row r="5896" spans="1:11" x14ac:dyDescent="0.3">
      <c r="A5896" t="s">
        <v>5814</v>
      </c>
      <c r="B5896">
        <v>-1</v>
      </c>
      <c r="C5896" t="s">
        <v>9</v>
      </c>
      <c r="D5896">
        <v>-1908.2764517068799</v>
      </c>
      <c r="E5896">
        <v>-1944.4499642252899</v>
      </c>
      <c r="F5896">
        <v>-2578.6193586587901</v>
      </c>
      <c r="G5896">
        <v>-36201.308462262103</v>
      </c>
      <c r="H5896">
        <v>292</v>
      </c>
      <c r="I5896">
        <v>6.2878133102852202E-2</v>
      </c>
      <c r="J5896">
        <v>0.99657534246575297</v>
      </c>
      <c r="K5896">
        <v>0.93915114768297903</v>
      </c>
    </row>
    <row r="5897" spans="1:11" x14ac:dyDescent="0.3">
      <c r="A5897" t="s">
        <v>5906</v>
      </c>
      <c r="B5897">
        <v>-1</v>
      </c>
      <c r="C5897" t="s">
        <v>9</v>
      </c>
      <c r="D5897">
        <v>-1976.6635510921401</v>
      </c>
      <c r="E5897">
        <v>-2139.5583328604698</v>
      </c>
      <c r="F5897">
        <v>-2578.9114793539002</v>
      </c>
      <c r="G5897">
        <v>-32657.240239500999</v>
      </c>
      <c r="H5897">
        <v>292</v>
      </c>
      <c r="I5897">
        <v>6.1757215619694397E-2</v>
      </c>
      <c r="J5897">
        <v>0.99657534246575297</v>
      </c>
      <c r="K5897">
        <v>0.95734084019055798</v>
      </c>
    </row>
    <row r="5898" spans="1:11" x14ac:dyDescent="0.3">
      <c r="A5898" t="s">
        <v>5037</v>
      </c>
      <c r="B5898">
        <v>-1</v>
      </c>
      <c r="C5898" t="s">
        <v>9</v>
      </c>
      <c r="D5898">
        <v>-1627.27455425262</v>
      </c>
      <c r="E5898">
        <v>-1825.1530684530701</v>
      </c>
      <c r="F5898">
        <v>-2580.8057242333798</v>
      </c>
      <c r="G5898">
        <v>-32189.881228208498</v>
      </c>
      <c r="H5898">
        <v>292</v>
      </c>
      <c r="I5898">
        <v>7.0882202957674598E-2</v>
      </c>
      <c r="J5898">
        <v>0.95205479452054798</v>
      </c>
      <c r="K5898">
        <v>0.78908618449545198</v>
      </c>
    </row>
    <row r="5899" spans="1:11" x14ac:dyDescent="0.3">
      <c r="A5899" t="s">
        <v>5791</v>
      </c>
      <c r="B5899">
        <v>-1</v>
      </c>
      <c r="C5899" t="s">
        <v>9</v>
      </c>
      <c r="D5899">
        <v>-1897.45138931274</v>
      </c>
      <c r="E5899">
        <v>-1728.6395595669701</v>
      </c>
      <c r="F5899">
        <v>-2581.70890420675</v>
      </c>
      <c r="G5899">
        <v>-38461.422165632197</v>
      </c>
      <c r="H5899">
        <v>292</v>
      </c>
      <c r="I5899">
        <v>6.3164749294551695E-2</v>
      </c>
      <c r="J5899">
        <v>0.99657534246575297</v>
      </c>
      <c r="K5899">
        <v>0.93460372455608398</v>
      </c>
    </row>
    <row r="5900" spans="1:11" x14ac:dyDescent="0.3">
      <c r="A5900" t="s">
        <v>6015</v>
      </c>
      <c r="B5900">
        <v>-1</v>
      </c>
      <c r="C5900" t="s">
        <v>9</v>
      </c>
      <c r="D5900">
        <v>-2068.2079670429198</v>
      </c>
      <c r="E5900">
        <v>-2250.9377822875899</v>
      </c>
      <c r="F5900">
        <v>-2582.5401047468099</v>
      </c>
      <c r="G5900">
        <v>-39190.438852071697</v>
      </c>
      <c r="H5900">
        <v>292</v>
      </c>
      <c r="I5900">
        <v>6.0618642308490699E-2</v>
      </c>
      <c r="J5900">
        <v>1</v>
      </c>
      <c r="K5900">
        <v>0.97986141186660802</v>
      </c>
    </row>
    <row r="5901" spans="1:11" x14ac:dyDescent="0.3">
      <c r="A5901" t="s">
        <v>5873</v>
      </c>
      <c r="B5901">
        <v>-1</v>
      </c>
      <c r="C5901" t="s">
        <v>9</v>
      </c>
      <c r="D5901">
        <v>-1956.77466773986</v>
      </c>
      <c r="E5901">
        <v>-2196.5413107872</v>
      </c>
      <c r="F5901">
        <v>-2582.8528882265</v>
      </c>
      <c r="G5901">
        <v>-39918.490299940102</v>
      </c>
      <c r="H5901">
        <v>292</v>
      </c>
      <c r="I5901">
        <v>6.2179487179487097E-2</v>
      </c>
      <c r="J5901">
        <v>0.99657534246575297</v>
      </c>
      <c r="K5901">
        <v>0.95041143352100399</v>
      </c>
    </row>
    <row r="5902" spans="1:11" x14ac:dyDescent="0.3">
      <c r="A5902" t="s">
        <v>5849</v>
      </c>
      <c r="B5902">
        <v>-1</v>
      </c>
      <c r="C5902" t="s">
        <v>9</v>
      </c>
      <c r="D5902">
        <v>-1934.60763287544</v>
      </c>
      <c r="E5902">
        <v>-2191.1120868921198</v>
      </c>
      <c r="F5902">
        <v>-2584.6405084133098</v>
      </c>
      <c r="G5902">
        <v>-36856.298374533602</v>
      </c>
      <c r="H5902">
        <v>292</v>
      </c>
      <c r="I5902">
        <v>6.2486579342924599E-2</v>
      </c>
      <c r="J5902">
        <v>0.99657534246575297</v>
      </c>
      <c r="K5902">
        <v>0.94543092247726201</v>
      </c>
    </row>
    <row r="5903" spans="1:11" x14ac:dyDescent="0.3">
      <c r="A5903" t="s">
        <v>5950</v>
      </c>
      <c r="B5903">
        <v>-1</v>
      </c>
      <c r="C5903" t="s">
        <v>9</v>
      </c>
      <c r="D5903">
        <v>-2005.4621074199599</v>
      </c>
      <c r="E5903">
        <v>-2246.8733643293299</v>
      </c>
      <c r="F5903">
        <v>-2585.10447883605</v>
      </c>
      <c r="G5903">
        <v>-40690.206017255703</v>
      </c>
      <c r="H5903">
        <v>292</v>
      </c>
      <c r="I5903">
        <v>6.1211611274715999E-2</v>
      </c>
      <c r="J5903">
        <v>0.99657534246575297</v>
      </c>
      <c r="K5903">
        <v>0.96643568644434796</v>
      </c>
    </row>
    <row r="5904" spans="1:11" x14ac:dyDescent="0.3">
      <c r="A5904" t="s">
        <v>5882</v>
      </c>
      <c r="B5904">
        <v>-1</v>
      </c>
      <c r="C5904" t="s">
        <v>9</v>
      </c>
      <c r="D5904">
        <v>-1959.91484904289</v>
      </c>
      <c r="E5904">
        <v>-2198.6907138824399</v>
      </c>
      <c r="F5904">
        <v>-2585.9896606802899</v>
      </c>
      <c r="G5904">
        <v>-41599.996477603898</v>
      </c>
      <c r="H5904">
        <v>292</v>
      </c>
      <c r="I5904">
        <v>6.2060140754958401E-2</v>
      </c>
      <c r="J5904">
        <v>0.99657534246575297</v>
      </c>
      <c r="K5904">
        <v>0.95236032914681601</v>
      </c>
    </row>
    <row r="5905" spans="1:11" x14ac:dyDescent="0.3">
      <c r="A5905" t="s">
        <v>5269</v>
      </c>
      <c r="B5905">
        <v>-1</v>
      </c>
      <c r="C5905" t="s">
        <v>9</v>
      </c>
      <c r="D5905">
        <v>-1684.4279358685001</v>
      </c>
      <c r="E5905">
        <v>-1867.81892269849</v>
      </c>
      <c r="F5905">
        <v>-2586.8341612219801</v>
      </c>
      <c r="G5905">
        <v>-31551.164436668099</v>
      </c>
      <c r="H5905">
        <v>292</v>
      </c>
      <c r="I5905">
        <v>6.7763794772507199E-2</v>
      </c>
      <c r="J5905">
        <v>0.95890410958904104</v>
      </c>
      <c r="K5905">
        <v>0.83412732784755295</v>
      </c>
    </row>
    <row r="5906" spans="1:11" x14ac:dyDescent="0.3">
      <c r="A5906" t="s">
        <v>5836</v>
      </c>
      <c r="B5906">
        <v>-1</v>
      </c>
      <c r="C5906" t="s">
        <v>9</v>
      </c>
      <c r="D5906">
        <v>-1923.7374279498999</v>
      </c>
      <c r="E5906">
        <v>-2043.430768013</v>
      </c>
      <c r="F5906">
        <v>-2587.9141914248398</v>
      </c>
      <c r="G5906">
        <v>-38364.1832356452</v>
      </c>
      <c r="H5906">
        <v>292</v>
      </c>
      <c r="I5906">
        <v>6.2634524321997398E-2</v>
      </c>
      <c r="J5906">
        <v>0.99657534246575297</v>
      </c>
      <c r="K5906">
        <v>0.94304893893460295</v>
      </c>
    </row>
    <row r="5907" spans="1:11" x14ac:dyDescent="0.3">
      <c r="A5907" t="s">
        <v>5977</v>
      </c>
      <c r="B5907">
        <v>1</v>
      </c>
      <c r="C5907" t="s">
        <v>12</v>
      </c>
      <c r="D5907">
        <v>-2030.6762139797199</v>
      </c>
      <c r="E5907">
        <v>-2025.0101760625801</v>
      </c>
      <c r="F5907">
        <v>-2589.1472346782598</v>
      </c>
      <c r="G5907">
        <v>-35578.646179914402</v>
      </c>
      <c r="H5907">
        <v>291</v>
      </c>
      <c r="I5907">
        <v>6.1075088893536897E-2</v>
      </c>
      <c r="J5907">
        <v>1</v>
      </c>
      <c r="K5907">
        <v>0.97206582936335995</v>
      </c>
    </row>
    <row r="5908" spans="1:11" x14ac:dyDescent="0.3">
      <c r="A5908" t="s">
        <v>5941</v>
      </c>
      <c r="B5908">
        <v>-1</v>
      </c>
      <c r="C5908" t="s">
        <v>9</v>
      </c>
      <c r="D5908">
        <v>-1999.29234123229</v>
      </c>
      <c r="E5908">
        <v>-2149.50654435157</v>
      </c>
      <c r="F5908">
        <v>-2589.2085323333699</v>
      </c>
      <c r="G5908">
        <v>-38116.662246227199</v>
      </c>
      <c r="H5908">
        <v>292</v>
      </c>
      <c r="I5908">
        <v>6.1327713382507899E-2</v>
      </c>
      <c r="J5908">
        <v>0.99657534246575297</v>
      </c>
      <c r="K5908">
        <v>0.96448679081853605</v>
      </c>
    </row>
    <row r="5909" spans="1:11" x14ac:dyDescent="0.3">
      <c r="A5909" t="s">
        <v>5059</v>
      </c>
      <c r="B5909">
        <v>-1</v>
      </c>
      <c r="C5909" t="s">
        <v>9</v>
      </c>
      <c r="D5909">
        <v>-1632.9883737564001</v>
      </c>
      <c r="E5909">
        <v>-1844.6316814422601</v>
      </c>
      <c r="F5909">
        <v>-2590.5878694057401</v>
      </c>
      <c r="G5909">
        <v>-34211.712915539698</v>
      </c>
      <c r="H5909">
        <v>292</v>
      </c>
      <c r="I5909">
        <v>7.0522577371892395E-2</v>
      </c>
      <c r="J5909">
        <v>0.95205479452054798</v>
      </c>
      <c r="K5909">
        <v>0.79341706366392295</v>
      </c>
    </row>
    <row r="5910" spans="1:11" x14ac:dyDescent="0.3">
      <c r="A5910" t="s">
        <v>5855</v>
      </c>
      <c r="B5910">
        <v>-1</v>
      </c>
      <c r="C5910" t="s">
        <v>9</v>
      </c>
      <c r="D5910">
        <v>-1937.6708650588901</v>
      </c>
      <c r="E5910">
        <v>-2135.3544616699201</v>
      </c>
      <c r="F5910">
        <v>-2591.9183928966499</v>
      </c>
      <c r="G5910">
        <v>-33093.9146373271</v>
      </c>
      <c r="H5910">
        <v>292</v>
      </c>
      <c r="I5910">
        <v>6.2406176281363898E-2</v>
      </c>
      <c r="J5910">
        <v>0.99657534246575297</v>
      </c>
      <c r="K5910">
        <v>0.94673018622780403</v>
      </c>
    </row>
    <row r="5911" spans="1:11" x14ac:dyDescent="0.3">
      <c r="A5911" t="s">
        <v>5948</v>
      </c>
      <c r="B5911">
        <v>-1</v>
      </c>
      <c r="C5911" t="s">
        <v>9</v>
      </c>
      <c r="D5911">
        <v>-2002.9893133640201</v>
      </c>
      <c r="E5911">
        <v>-2156.10556721687</v>
      </c>
      <c r="F5911">
        <v>-2592.2761157155001</v>
      </c>
      <c r="G5911">
        <v>-36660.866548240097</v>
      </c>
      <c r="H5911">
        <v>292</v>
      </c>
      <c r="I5911">
        <v>6.1237373737373701E-2</v>
      </c>
      <c r="J5911">
        <v>0.99657534246575297</v>
      </c>
      <c r="K5911">
        <v>0.96600259852750103</v>
      </c>
    </row>
    <row r="5912" spans="1:11" x14ac:dyDescent="0.3">
      <c r="A5912" t="s">
        <v>5942</v>
      </c>
      <c r="B5912">
        <v>-1</v>
      </c>
      <c r="C5912" t="s">
        <v>9</v>
      </c>
      <c r="D5912">
        <v>-1999.96831011772</v>
      </c>
      <c r="E5912">
        <v>-2143.8216530457098</v>
      </c>
      <c r="F5912">
        <v>-2592.5847625732399</v>
      </c>
      <c r="G5912">
        <v>-41801.728500366196</v>
      </c>
      <c r="H5912">
        <v>292</v>
      </c>
      <c r="I5912">
        <v>6.1314791403286897E-2</v>
      </c>
      <c r="J5912">
        <v>0.99657534246575297</v>
      </c>
      <c r="K5912">
        <v>0.96470333477695902</v>
      </c>
    </row>
    <row r="5913" spans="1:11" x14ac:dyDescent="0.3">
      <c r="A5913" t="s">
        <v>5927</v>
      </c>
      <c r="B5913">
        <v>-1</v>
      </c>
      <c r="C5913" t="s">
        <v>9</v>
      </c>
      <c r="D5913">
        <v>-1991.3277091979901</v>
      </c>
      <c r="E5913">
        <v>-2210.5875819921398</v>
      </c>
      <c r="F5913">
        <v>-2592.84191334247</v>
      </c>
      <c r="G5913">
        <v>-38250.859546184503</v>
      </c>
      <c r="H5913">
        <v>292</v>
      </c>
      <c r="I5913">
        <v>6.1496196111580699E-2</v>
      </c>
      <c r="J5913">
        <v>0.99657534246575297</v>
      </c>
      <c r="K5913">
        <v>0.96167171935902895</v>
      </c>
    </row>
    <row r="5914" spans="1:11" x14ac:dyDescent="0.3">
      <c r="A5914" t="s">
        <v>5566</v>
      </c>
      <c r="B5914">
        <v>-1</v>
      </c>
      <c r="C5914" t="s">
        <v>9</v>
      </c>
      <c r="D5914">
        <v>-1785.49416351318</v>
      </c>
      <c r="E5914">
        <v>-2059.2345137596099</v>
      </c>
      <c r="F5914">
        <v>-2593.1862809658001</v>
      </c>
      <c r="G5914">
        <v>-38551.245551466898</v>
      </c>
      <c r="H5914">
        <v>292</v>
      </c>
      <c r="I5914">
        <v>6.4560127301659401E-2</v>
      </c>
      <c r="J5914">
        <v>0.97260273972602695</v>
      </c>
      <c r="K5914">
        <v>0.89107838891294899</v>
      </c>
    </row>
    <row r="5915" spans="1:11" x14ac:dyDescent="0.3">
      <c r="A5915" t="s">
        <v>5736</v>
      </c>
      <c r="B5915">
        <v>-1</v>
      </c>
      <c r="C5915" t="s">
        <v>9</v>
      </c>
      <c r="D5915">
        <v>-1863.00647830963</v>
      </c>
      <c r="E5915">
        <v>-1719.93159868568</v>
      </c>
      <c r="F5915">
        <v>-2594.5928289592198</v>
      </c>
      <c r="G5915">
        <v>-31678.457548201</v>
      </c>
      <c r="H5915">
        <v>292</v>
      </c>
      <c r="I5915">
        <v>6.3241106719367501E-2</v>
      </c>
      <c r="J5915">
        <v>0.98630136986301298</v>
      </c>
      <c r="K5915">
        <v>0.92377652663490595</v>
      </c>
    </row>
    <row r="5916" spans="1:11" x14ac:dyDescent="0.3">
      <c r="A5916" t="s">
        <v>5726</v>
      </c>
      <c r="B5916">
        <v>-1</v>
      </c>
      <c r="C5916" t="s">
        <v>9</v>
      </c>
      <c r="D5916">
        <v>-1858.79912734031</v>
      </c>
      <c r="E5916">
        <v>-2188.6174123287201</v>
      </c>
      <c r="F5916">
        <v>-2595.54942631721</v>
      </c>
      <c r="G5916">
        <v>-33317.244616985299</v>
      </c>
      <c r="H5916">
        <v>292</v>
      </c>
      <c r="I5916">
        <v>6.3380281690140802E-2</v>
      </c>
      <c r="J5916">
        <v>0.98630136986301298</v>
      </c>
      <c r="K5916">
        <v>0.92161108705067096</v>
      </c>
    </row>
    <row r="5917" spans="1:11" x14ac:dyDescent="0.3">
      <c r="A5917" t="s">
        <v>5962</v>
      </c>
      <c r="B5917">
        <v>-1</v>
      </c>
      <c r="C5917" t="s">
        <v>9</v>
      </c>
      <c r="D5917">
        <v>-2019.34649038314</v>
      </c>
      <c r="E5917">
        <v>-2386.2407972812598</v>
      </c>
      <c r="F5917">
        <v>-2596.4529486894598</v>
      </c>
      <c r="G5917">
        <v>-34632.934740781697</v>
      </c>
      <c r="H5917">
        <v>292</v>
      </c>
      <c r="I5917">
        <v>6.1057490558120001E-2</v>
      </c>
      <c r="J5917">
        <v>0.99657534246575297</v>
      </c>
      <c r="K5917">
        <v>0.96903421394542999</v>
      </c>
    </row>
    <row r="5918" spans="1:11" x14ac:dyDescent="0.3">
      <c r="A5918" t="s">
        <v>5993</v>
      </c>
      <c r="B5918">
        <v>-1</v>
      </c>
      <c r="C5918" t="s">
        <v>9</v>
      </c>
      <c r="D5918">
        <v>-2045.66329407691</v>
      </c>
      <c r="E5918">
        <v>-2276.6528609693</v>
      </c>
      <c r="F5918">
        <v>-2597.5728894919098</v>
      </c>
      <c r="G5918">
        <v>-39985.010140418999</v>
      </c>
      <c r="H5918">
        <v>292</v>
      </c>
      <c r="I5918">
        <v>6.0871377944548603E-2</v>
      </c>
      <c r="J5918">
        <v>1</v>
      </c>
      <c r="K5918">
        <v>0.97553053269813705</v>
      </c>
    </row>
    <row r="5919" spans="1:11" x14ac:dyDescent="0.3">
      <c r="A5919" t="s">
        <v>5891</v>
      </c>
      <c r="B5919">
        <v>-1</v>
      </c>
      <c r="C5919" t="s">
        <v>9</v>
      </c>
      <c r="D5919">
        <v>-1963.4199235439301</v>
      </c>
      <c r="E5919">
        <v>-2089.0784050822199</v>
      </c>
      <c r="F5919">
        <v>-2598.9010541439002</v>
      </c>
      <c r="G5919">
        <v>-41959.077636480302</v>
      </c>
      <c r="H5919">
        <v>292</v>
      </c>
      <c r="I5919">
        <v>6.1941251596424003E-2</v>
      </c>
      <c r="J5919">
        <v>0.99657534246575297</v>
      </c>
      <c r="K5919">
        <v>0.95430922477262803</v>
      </c>
    </row>
    <row r="5920" spans="1:11" x14ac:dyDescent="0.3">
      <c r="A5920" t="s">
        <v>6008</v>
      </c>
      <c r="B5920">
        <v>-1</v>
      </c>
      <c r="C5920" t="s">
        <v>9</v>
      </c>
      <c r="D5920">
        <v>-2060.7891101837099</v>
      </c>
      <c r="E5920">
        <v>-1949.6186130046799</v>
      </c>
      <c r="F5920">
        <v>-2600.5554559826801</v>
      </c>
      <c r="G5920">
        <v>-39017.578883171002</v>
      </c>
      <c r="H5920">
        <v>292</v>
      </c>
      <c r="I5920">
        <v>6.0694242361255403E-2</v>
      </c>
      <c r="J5920">
        <v>1</v>
      </c>
      <c r="K5920">
        <v>0.97856214811606701</v>
      </c>
    </row>
    <row r="5921" spans="1:11" x14ac:dyDescent="0.3">
      <c r="A5921" t="s">
        <v>5890</v>
      </c>
      <c r="B5921">
        <v>-1</v>
      </c>
      <c r="C5921" t="s">
        <v>9</v>
      </c>
      <c r="D5921">
        <v>-1963.33109164237</v>
      </c>
      <c r="E5921">
        <v>-1982.3251600861499</v>
      </c>
      <c r="F5921">
        <v>-2600.7086670398699</v>
      </c>
      <c r="G5921">
        <v>-39426.193914771</v>
      </c>
      <c r="H5921">
        <v>292</v>
      </c>
      <c r="I5921">
        <v>6.1954439003619299E-2</v>
      </c>
      <c r="J5921">
        <v>0.99657534246575297</v>
      </c>
      <c r="K5921">
        <v>0.95409268081420495</v>
      </c>
    </row>
    <row r="5922" spans="1:11" x14ac:dyDescent="0.3">
      <c r="A5922" t="s">
        <v>5934</v>
      </c>
      <c r="B5922">
        <v>0</v>
      </c>
      <c r="C5922" t="s">
        <v>23</v>
      </c>
      <c r="D5922">
        <v>-1995.9767511487</v>
      </c>
      <c r="E5922">
        <v>-2170.50764226913</v>
      </c>
      <c r="F5922">
        <v>-2602.9578594565301</v>
      </c>
      <c r="G5922">
        <v>-43380.154759928497</v>
      </c>
      <c r="H5922">
        <v>1168</v>
      </c>
      <c r="I5922">
        <v>6.14183199662304E-2</v>
      </c>
      <c r="J5922">
        <v>0.99657534246575297</v>
      </c>
      <c r="K5922">
        <v>0.96297098310957097</v>
      </c>
    </row>
    <row r="5923" spans="1:11" x14ac:dyDescent="0.3">
      <c r="A5923" t="s">
        <v>5774</v>
      </c>
      <c r="B5923">
        <v>-1</v>
      </c>
      <c r="C5923" t="s">
        <v>9</v>
      </c>
      <c r="D5923">
        <v>-1884.07036566734</v>
      </c>
      <c r="E5923">
        <v>-2197.3965425491301</v>
      </c>
      <c r="F5923">
        <v>-2606.55428242683</v>
      </c>
      <c r="G5923">
        <v>-36975.802259087497</v>
      </c>
      <c r="H5923">
        <v>292</v>
      </c>
      <c r="I5923">
        <v>6.2949248529731994E-2</v>
      </c>
      <c r="J5923">
        <v>0.98972602739726001</v>
      </c>
      <c r="K5923">
        <v>0.93157210913815502</v>
      </c>
    </row>
    <row r="5924" spans="1:11" x14ac:dyDescent="0.3">
      <c r="A5924" t="s">
        <v>5900</v>
      </c>
      <c r="B5924">
        <v>-1</v>
      </c>
      <c r="C5924" t="s">
        <v>9</v>
      </c>
      <c r="D5924">
        <v>-1970.69742441177</v>
      </c>
      <c r="E5924">
        <v>-2352.1496331691701</v>
      </c>
      <c r="F5924">
        <v>-2607.83742523193</v>
      </c>
      <c r="G5924">
        <v>-32596.852033138199</v>
      </c>
      <c r="H5924">
        <v>292</v>
      </c>
      <c r="I5924">
        <v>6.1835954101147401E-2</v>
      </c>
      <c r="J5924">
        <v>0.99657534246575297</v>
      </c>
      <c r="K5924">
        <v>0.95604157644001697</v>
      </c>
    </row>
    <row r="5925" spans="1:11" x14ac:dyDescent="0.3">
      <c r="A5925" t="s">
        <v>5816</v>
      </c>
      <c r="B5925">
        <v>-1</v>
      </c>
      <c r="C5925" t="s">
        <v>9</v>
      </c>
      <c r="D5925">
        <v>-1909.9558619260699</v>
      </c>
      <c r="E5925">
        <v>-2053.9192165136301</v>
      </c>
      <c r="F5925">
        <v>-2607.8424194455101</v>
      </c>
      <c r="G5925">
        <v>-41022.958575844699</v>
      </c>
      <c r="H5925">
        <v>292</v>
      </c>
      <c r="I5925">
        <v>6.2850971922246202E-2</v>
      </c>
      <c r="J5925">
        <v>0.99657534246575297</v>
      </c>
      <c r="K5925">
        <v>0.93958423559982596</v>
      </c>
    </row>
    <row r="5926" spans="1:11" x14ac:dyDescent="0.3">
      <c r="A5926" t="s">
        <v>5522</v>
      </c>
      <c r="B5926">
        <v>-1</v>
      </c>
      <c r="C5926" t="s">
        <v>9</v>
      </c>
      <c r="D5926">
        <v>-1762.56612718105</v>
      </c>
      <c r="E5926">
        <v>-1963.2576225548901</v>
      </c>
      <c r="F5926">
        <v>-2609.1238223314199</v>
      </c>
      <c r="G5926">
        <v>-38105.787452459299</v>
      </c>
      <c r="H5926">
        <v>292</v>
      </c>
      <c r="I5926">
        <v>6.5137614678899003E-2</v>
      </c>
      <c r="J5926">
        <v>0.97260273972602695</v>
      </c>
      <c r="K5926">
        <v>0.88263317453443002</v>
      </c>
    </row>
    <row r="5927" spans="1:11" x14ac:dyDescent="0.3">
      <c r="A5927" t="s">
        <v>5957</v>
      </c>
      <c r="B5927">
        <v>-1</v>
      </c>
      <c r="C5927" t="s">
        <v>9</v>
      </c>
      <c r="D5927">
        <v>-2012.9440789222699</v>
      </c>
      <c r="E5927">
        <v>-2044.63999009132</v>
      </c>
      <c r="F5927">
        <v>-2610.8923165798101</v>
      </c>
      <c r="G5927">
        <v>-36340.826770544001</v>
      </c>
      <c r="H5927">
        <v>292</v>
      </c>
      <c r="I5927">
        <v>6.1121613106490197E-2</v>
      </c>
      <c r="J5927">
        <v>0.99657534246575297</v>
      </c>
      <c r="K5927">
        <v>0.96795149415331305</v>
      </c>
    </row>
    <row r="5928" spans="1:11" x14ac:dyDescent="0.3">
      <c r="A5928" t="s">
        <v>6020</v>
      </c>
      <c r="B5928">
        <v>-1</v>
      </c>
      <c r="C5928" t="s">
        <v>9</v>
      </c>
      <c r="D5928">
        <v>-2073.3780417442299</v>
      </c>
      <c r="E5928">
        <v>-2251.7269294261901</v>
      </c>
      <c r="F5928">
        <v>-2611.37449097633</v>
      </c>
      <c r="G5928">
        <v>-40826.835311174298</v>
      </c>
      <c r="H5928">
        <v>292</v>
      </c>
      <c r="I5928">
        <v>6.05557859809207E-2</v>
      </c>
      <c r="J5928">
        <v>1</v>
      </c>
      <c r="K5928">
        <v>0.98094413165872596</v>
      </c>
    </row>
    <row r="5929" spans="1:11" x14ac:dyDescent="0.3">
      <c r="A5929" t="s">
        <v>5680</v>
      </c>
      <c r="B5929">
        <v>-1</v>
      </c>
      <c r="C5929" t="s">
        <v>9</v>
      </c>
      <c r="D5929">
        <v>-1835.74135184288</v>
      </c>
      <c r="E5929">
        <v>-1941.22189520299</v>
      </c>
      <c r="F5929">
        <v>-2612.0467138290401</v>
      </c>
      <c r="G5929">
        <v>-35185.2048937082</v>
      </c>
      <c r="H5929">
        <v>292</v>
      </c>
      <c r="I5929">
        <v>6.3957361758827394E-2</v>
      </c>
      <c r="J5929">
        <v>0.98630136986301298</v>
      </c>
      <c r="K5929">
        <v>0.91273278475530495</v>
      </c>
    </row>
    <row r="5930" spans="1:11" x14ac:dyDescent="0.3">
      <c r="A5930" t="s">
        <v>6085</v>
      </c>
      <c r="B5930">
        <v>-1</v>
      </c>
      <c r="C5930" t="s">
        <v>9</v>
      </c>
      <c r="D5930">
        <v>-2192.7263104915601</v>
      </c>
      <c r="E5930">
        <v>-2279.0100525245002</v>
      </c>
      <c r="F5930">
        <v>-2613.5076814889899</v>
      </c>
      <c r="G5930">
        <v>-44660.098320007302</v>
      </c>
      <c r="H5930">
        <v>292</v>
      </c>
      <c r="I5930">
        <v>5.98360655737704E-2</v>
      </c>
      <c r="J5930">
        <v>1</v>
      </c>
      <c r="K5930">
        <v>0.99350368124729305</v>
      </c>
    </row>
    <row r="5931" spans="1:11" x14ac:dyDescent="0.3">
      <c r="A5931" t="s">
        <v>5770</v>
      </c>
      <c r="B5931">
        <v>-1</v>
      </c>
      <c r="C5931" t="s">
        <v>9</v>
      </c>
      <c r="D5931">
        <v>-1881.1274421215001</v>
      </c>
      <c r="E5931">
        <v>-2226.6723012924099</v>
      </c>
      <c r="F5931">
        <v>-2619.3559579849202</v>
      </c>
      <c r="G5931">
        <v>-32505.482142090699</v>
      </c>
      <c r="H5931">
        <v>292</v>
      </c>
      <c r="I5931">
        <v>6.3004142140832706E-2</v>
      </c>
      <c r="J5931">
        <v>0.98972602739726001</v>
      </c>
      <c r="K5931">
        <v>0.93070593330446005</v>
      </c>
    </row>
    <row r="5932" spans="1:11" x14ac:dyDescent="0.3">
      <c r="A5932" t="s">
        <v>6014</v>
      </c>
      <c r="B5932">
        <v>-1</v>
      </c>
      <c r="C5932" t="s">
        <v>9</v>
      </c>
      <c r="D5932">
        <v>-2067.7458176612799</v>
      </c>
      <c r="E5932">
        <v>-2284.0538266599101</v>
      </c>
      <c r="F5932">
        <v>-2619.5568784475299</v>
      </c>
      <c r="G5932">
        <v>-39977.810932517001</v>
      </c>
      <c r="H5932">
        <v>292</v>
      </c>
      <c r="I5932">
        <v>6.06312292358804E-2</v>
      </c>
      <c r="J5932">
        <v>1</v>
      </c>
      <c r="K5932">
        <v>0.97964486790818495</v>
      </c>
    </row>
    <row r="5933" spans="1:11" x14ac:dyDescent="0.3">
      <c r="A5933" t="s">
        <v>5904</v>
      </c>
      <c r="B5933">
        <v>-1</v>
      </c>
      <c r="C5933" t="s">
        <v>9</v>
      </c>
      <c r="D5933">
        <v>-1973.1200554370801</v>
      </c>
      <c r="E5933">
        <v>-2014.3902127742699</v>
      </c>
      <c r="F5933">
        <v>-2619.81170046329</v>
      </c>
      <c r="G5933">
        <v>-41156.456093788103</v>
      </c>
      <c r="H5933">
        <v>292</v>
      </c>
      <c r="I5933">
        <v>6.1783439490445798E-2</v>
      </c>
      <c r="J5933">
        <v>0.99657534246575297</v>
      </c>
      <c r="K5933">
        <v>0.95690775227371105</v>
      </c>
    </row>
    <row r="5934" spans="1:11" x14ac:dyDescent="0.3">
      <c r="A5934" t="s">
        <v>5681</v>
      </c>
      <c r="B5934">
        <v>-1</v>
      </c>
      <c r="C5934" t="s">
        <v>9</v>
      </c>
      <c r="D5934">
        <v>-1836.1577592492099</v>
      </c>
      <c r="E5934">
        <v>-2004.0645976066501</v>
      </c>
      <c r="F5934">
        <v>-2620.8530077934201</v>
      </c>
      <c r="G5934">
        <v>-38992.932648003101</v>
      </c>
      <c r="H5934">
        <v>292</v>
      </c>
      <c r="I5934">
        <v>6.3943161634103005E-2</v>
      </c>
      <c r="J5934">
        <v>0.98630136986301298</v>
      </c>
      <c r="K5934">
        <v>0.91294932871372803</v>
      </c>
    </row>
    <row r="5935" spans="1:11" x14ac:dyDescent="0.3">
      <c r="A5935" t="s">
        <v>6068</v>
      </c>
      <c r="B5935">
        <v>-1</v>
      </c>
      <c r="C5935" t="s">
        <v>9</v>
      </c>
      <c r="D5935">
        <v>-2138.8811192512499</v>
      </c>
      <c r="E5935">
        <v>-2165.85196185112</v>
      </c>
      <c r="F5935">
        <v>-2621.88288235664</v>
      </c>
      <c r="G5935">
        <v>-44707.271421551697</v>
      </c>
      <c r="H5935">
        <v>292</v>
      </c>
      <c r="I5935">
        <v>6.0032894736842098E-2</v>
      </c>
      <c r="J5935">
        <v>1</v>
      </c>
      <c r="K5935">
        <v>0.99003897791251605</v>
      </c>
    </row>
    <row r="5936" spans="1:11" x14ac:dyDescent="0.3">
      <c r="A5936" t="s">
        <v>5634</v>
      </c>
      <c r="B5936">
        <v>-1</v>
      </c>
      <c r="C5936" t="s">
        <v>9</v>
      </c>
      <c r="D5936">
        <v>-1813.7369900941801</v>
      </c>
      <c r="E5936">
        <v>-2122.6624316573102</v>
      </c>
      <c r="F5936">
        <v>-2622.2534924298502</v>
      </c>
      <c r="G5936">
        <v>-38793.688378572399</v>
      </c>
      <c r="H5936">
        <v>292</v>
      </c>
      <c r="I5936">
        <v>6.4306520277840007E-2</v>
      </c>
      <c r="J5936">
        <v>0.98287671232876705</v>
      </c>
      <c r="K5936">
        <v>0.90428757037678598</v>
      </c>
    </row>
    <row r="5937" spans="1:11" x14ac:dyDescent="0.3">
      <c r="A5937" t="s">
        <v>6034</v>
      </c>
      <c r="B5937">
        <v>-1</v>
      </c>
      <c r="C5937" t="s">
        <v>9</v>
      </c>
      <c r="D5937">
        <v>-2090.8620898723598</v>
      </c>
      <c r="E5937">
        <v>-2232.1213786602002</v>
      </c>
      <c r="F5937">
        <v>-2622.5775790214502</v>
      </c>
      <c r="G5937">
        <v>-38441.8709268569</v>
      </c>
      <c r="H5937">
        <v>292</v>
      </c>
      <c r="I5937">
        <v>6.0405461315680503E-2</v>
      </c>
      <c r="J5937">
        <v>1</v>
      </c>
      <c r="K5937">
        <v>0.98354265915980899</v>
      </c>
    </row>
    <row r="5938" spans="1:11" x14ac:dyDescent="0.3">
      <c r="A5938" t="s">
        <v>5893</v>
      </c>
      <c r="B5938">
        <v>-1</v>
      </c>
      <c r="C5938" t="s">
        <v>9</v>
      </c>
      <c r="D5938">
        <v>-1964.94960570335</v>
      </c>
      <c r="E5938">
        <v>-2135.8737131953199</v>
      </c>
      <c r="F5938">
        <v>-2624.1886948347001</v>
      </c>
      <c r="G5938">
        <v>-35767.135581016497</v>
      </c>
      <c r="H5938">
        <v>292</v>
      </c>
      <c r="I5938">
        <v>6.1914893617021197E-2</v>
      </c>
      <c r="J5938">
        <v>0.99657534246575297</v>
      </c>
      <c r="K5938">
        <v>0.95474231268947596</v>
      </c>
    </row>
    <row r="5939" spans="1:11" x14ac:dyDescent="0.3">
      <c r="A5939" t="s">
        <v>5750</v>
      </c>
      <c r="B5939">
        <v>-1</v>
      </c>
      <c r="C5939" t="s">
        <v>9</v>
      </c>
      <c r="D5939">
        <v>-1870.1637232303599</v>
      </c>
      <c r="E5939">
        <v>-2118.4664750993202</v>
      </c>
      <c r="F5939">
        <v>-2628.2032716050699</v>
      </c>
      <c r="G5939">
        <v>-35166.007246613503</v>
      </c>
      <c r="H5939">
        <v>292</v>
      </c>
      <c r="I5939">
        <v>6.3047285464098005E-2</v>
      </c>
      <c r="J5939">
        <v>0.98630136986301298</v>
      </c>
      <c r="K5939">
        <v>0.92680814205283601</v>
      </c>
    </row>
    <row r="5940" spans="1:11" x14ac:dyDescent="0.3">
      <c r="A5940" t="s">
        <v>5832</v>
      </c>
      <c r="B5940">
        <v>-1</v>
      </c>
      <c r="C5940" t="s">
        <v>9</v>
      </c>
      <c r="D5940">
        <v>-1921.0936141014099</v>
      </c>
      <c r="E5940">
        <v>-2279.11137747764</v>
      </c>
      <c r="F5940">
        <v>-2629.9326650500202</v>
      </c>
      <c r="G5940">
        <v>-36894.510863304102</v>
      </c>
      <c r="H5940">
        <v>292</v>
      </c>
      <c r="I5940">
        <v>6.2661498708010299E-2</v>
      </c>
      <c r="J5940">
        <v>0.99657534246575297</v>
      </c>
      <c r="K5940">
        <v>0.94261585101775602</v>
      </c>
    </row>
    <row r="5941" spans="1:11" x14ac:dyDescent="0.3">
      <c r="A5941" t="s">
        <v>6013</v>
      </c>
      <c r="B5941">
        <v>-1</v>
      </c>
      <c r="C5941" t="s">
        <v>9</v>
      </c>
      <c r="D5941">
        <v>-2066.2091401815401</v>
      </c>
      <c r="E5941">
        <v>-2218.50267624855</v>
      </c>
      <c r="F5941">
        <v>-2632.7530046701399</v>
      </c>
      <c r="G5941">
        <v>-42753.845761537501</v>
      </c>
      <c r="H5941">
        <v>292</v>
      </c>
      <c r="I5941">
        <v>6.0643821391484901E-2</v>
      </c>
      <c r="J5941">
        <v>1</v>
      </c>
      <c r="K5941">
        <v>0.97942832394976098</v>
      </c>
    </row>
    <row r="5942" spans="1:11" x14ac:dyDescent="0.3">
      <c r="A5942" t="s">
        <v>5755</v>
      </c>
      <c r="B5942">
        <v>-1</v>
      </c>
      <c r="C5942" t="s">
        <v>9</v>
      </c>
      <c r="D5942">
        <v>-1871.8832936286899</v>
      </c>
      <c r="E5942">
        <v>-2025.05731070041</v>
      </c>
      <c r="F5942">
        <v>-2633.3009692430401</v>
      </c>
      <c r="G5942">
        <v>-41529.466688036897</v>
      </c>
      <c r="H5942">
        <v>292</v>
      </c>
      <c r="I5942">
        <v>6.3210848643919501E-2</v>
      </c>
      <c r="J5942">
        <v>0.98972602739726001</v>
      </c>
      <c r="K5942">
        <v>0.92745777392810702</v>
      </c>
    </row>
    <row r="5943" spans="1:11" x14ac:dyDescent="0.3">
      <c r="A5943" t="s">
        <v>5659</v>
      </c>
      <c r="B5943">
        <v>-1</v>
      </c>
      <c r="C5943" t="s">
        <v>9</v>
      </c>
      <c r="D5943">
        <v>-1825.62652349472</v>
      </c>
      <c r="E5943">
        <v>-2041.8753952980001</v>
      </c>
      <c r="F5943">
        <v>-2633.3953702449799</v>
      </c>
      <c r="G5943">
        <v>-36906.195290923097</v>
      </c>
      <c r="H5943">
        <v>292</v>
      </c>
      <c r="I5943">
        <v>6.4005352363960696E-2</v>
      </c>
      <c r="J5943">
        <v>0.98287671232876705</v>
      </c>
      <c r="K5943">
        <v>0.90883499350368102</v>
      </c>
    </row>
    <row r="5944" spans="1:11" x14ac:dyDescent="0.3">
      <c r="A5944" t="s">
        <v>5930</v>
      </c>
      <c r="B5944">
        <v>-1</v>
      </c>
      <c r="C5944" t="s">
        <v>9</v>
      </c>
      <c r="D5944">
        <v>-1992.8960402011801</v>
      </c>
      <c r="E5944">
        <v>-2140.2078833877999</v>
      </c>
      <c r="F5944">
        <v>-2634.17027592659</v>
      </c>
      <c r="G5944">
        <v>-40255.229079842502</v>
      </c>
      <c r="H5944">
        <v>292</v>
      </c>
      <c r="I5944">
        <v>6.1457233368532198E-2</v>
      </c>
      <c r="J5944">
        <v>0.99657534246575297</v>
      </c>
      <c r="K5944">
        <v>0.96232135123429996</v>
      </c>
    </row>
    <row r="5945" spans="1:11" x14ac:dyDescent="0.3">
      <c r="A5945" t="s">
        <v>5951</v>
      </c>
      <c r="B5945">
        <v>-1</v>
      </c>
      <c r="C5945" t="s">
        <v>9</v>
      </c>
      <c r="D5945">
        <v>-2006.2063858509</v>
      </c>
      <c r="E5945">
        <v>-2223.22297024726</v>
      </c>
      <c r="F5945">
        <v>-2634.5349183082499</v>
      </c>
      <c r="G5945">
        <v>-36459.495934963197</v>
      </c>
      <c r="H5945">
        <v>292</v>
      </c>
      <c r="I5945">
        <v>6.1198738170347003E-2</v>
      </c>
      <c r="J5945">
        <v>0.99657534246575297</v>
      </c>
      <c r="K5945">
        <v>0.96665223040277104</v>
      </c>
    </row>
    <row r="5946" spans="1:11" x14ac:dyDescent="0.3">
      <c r="A5946" t="s">
        <v>5932</v>
      </c>
      <c r="B5946">
        <v>-1</v>
      </c>
      <c r="C5946" t="s">
        <v>9</v>
      </c>
      <c r="D5946">
        <v>-1995.36107754707</v>
      </c>
      <c r="E5946">
        <v>-2155.1116937994898</v>
      </c>
      <c r="F5946">
        <v>-2634.6703649759202</v>
      </c>
      <c r="G5946">
        <v>-41723.378538727702</v>
      </c>
      <c r="H5946">
        <v>292</v>
      </c>
      <c r="I5946">
        <v>6.1431285623812497E-2</v>
      </c>
      <c r="J5946">
        <v>0.99657534246575297</v>
      </c>
      <c r="K5946">
        <v>0.962754439151147</v>
      </c>
    </row>
    <row r="5947" spans="1:11" x14ac:dyDescent="0.3">
      <c r="A5947" t="s">
        <v>6011</v>
      </c>
      <c r="B5947">
        <v>0</v>
      </c>
      <c r="C5947" t="s">
        <v>23</v>
      </c>
      <c r="D5947">
        <v>-2061.7078385353002</v>
      </c>
      <c r="E5947">
        <v>-2318.02548392675</v>
      </c>
      <c r="F5947">
        <v>-2636.7573557943101</v>
      </c>
      <c r="G5947">
        <v>-41719.6728696227</v>
      </c>
      <c r="H5947">
        <v>1168</v>
      </c>
      <c r="I5947">
        <v>6.0669021400373897E-2</v>
      </c>
      <c r="J5947">
        <v>1</v>
      </c>
      <c r="K5947">
        <v>0.97899523603291405</v>
      </c>
    </row>
    <row r="5948" spans="1:11" x14ac:dyDescent="0.3">
      <c r="A5948" t="s">
        <v>5879</v>
      </c>
      <c r="B5948">
        <v>-1</v>
      </c>
      <c r="C5948" t="s">
        <v>9</v>
      </c>
      <c r="D5948">
        <v>-1958.88880473375</v>
      </c>
      <c r="E5948">
        <v>-2228.0208642482698</v>
      </c>
      <c r="F5948">
        <v>-2637.83692961931</v>
      </c>
      <c r="G5948">
        <v>-39068.553928673202</v>
      </c>
      <c r="H5948">
        <v>292</v>
      </c>
      <c r="I5948">
        <v>6.2099871959026803E-2</v>
      </c>
      <c r="J5948">
        <v>0.99657534246575297</v>
      </c>
      <c r="K5948">
        <v>0.951710697271546</v>
      </c>
    </row>
    <row r="5949" spans="1:11" x14ac:dyDescent="0.3">
      <c r="A5949" t="s">
        <v>5777</v>
      </c>
      <c r="B5949">
        <v>-1</v>
      </c>
      <c r="C5949" t="s">
        <v>9</v>
      </c>
      <c r="D5949">
        <v>-1885.5545130968001</v>
      </c>
      <c r="E5949">
        <v>-2124.8441382646502</v>
      </c>
      <c r="F5949">
        <v>-2639.2516095936298</v>
      </c>
      <c r="G5949">
        <v>-39979.495994687</v>
      </c>
      <c r="H5949">
        <v>292</v>
      </c>
      <c r="I5949">
        <v>6.2908141053548097E-2</v>
      </c>
      <c r="J5949">
        <v>0.98972602739726001</v>
      </c>
      <c r="K5949">
        <v>0.93222174101342503</v>
      </c>
    </row>
    <row r="5950" spans="1:11" x14ac:dyDescent="0.3">
      <c r="A5950" t="s">
        <v>5729</v>
      </c>
      <c r="B5950">
        <v>-1</v>
      </c>
      <c r="C5950" t="s">
        <v>9</v>
      </c>
      <c r="D5950">
        <v>-1859.5558642148901</v>
      </c>
      <c r="E5950">
        <v>-2028.2939269542601</v>
      </c>
      <c r="F5950">
        <v>-2640.10961449146</v>
      </c>
      <c r="G5950">
        <v>-36608.180441141099</v>
      </c>
      <c r="H5950">
        <v>292</v>
      </c>
      <c r="I5950">
        <v>6.3338464921926504E-2</v>
      </c>
      <c r="J5950">
        <v>0.98630136986301298</v>
      </c>
      <c r="K5950">
        <v>0.92226071892594197</v>
      </c>
    </row>
    <row r="5951" spans="1:11" x14ac:dyDescent="0.3">
      <c r="A5951" t="s">
        <v>5971</v>
      </c>
      <c r="B5951">
        <v>-1</v>
      </c>
      <c r="C5951" t="s">
        <v>9</v>
      </c>
      <c r="D5951">
        <v>-2025.1528649330101</v>
      </c>
      <c r="E5951">
        <v>-2078.7581000328</v>
      </c>
      <c r="F5951">
        <v>-2640.8302998095701</v>
      </c>
      <c r="G5951">
        <v>-38667.5945659875</v>
      </c>
      <c r="H5951">
        <v>292</v>
      </c>
      <c r="I5951">
        <v>6.0942408376963297E-2</v>
      </c>
      <c r="J5951">
        <v>0.99657534246575297</v>
      </c>
      <c r="K5951">
        <v>0.97098310957124301</v>
      </c>
    </row>
    <row r="5952" spans="1:11" x14ac:dyDescent="0.3">
      <c r="A5952" t="s">
        <v>6035</v>
      </c>
      <c r="B5952">
        <v>-1</v>
      </c>
      <c r="C5952" t="s">
        <v>9</v>
      </c>
      <c r="D5952">
        <v>-2092.2279682159401</v>
      </c>
      <c r="E5952">
        <v>-2148.3988907337098</v>
      </c>
      <c r="F5952">
        <v>-2642.5032966136901</v>
      </c>
      <c r="G5952">
        <v>-43054.0331583023</v>
      </c>
      <c r="H5952">
        <v>292</v>
      </c>
      <c r="I5952">
        <v>6.0392967942088899E-2</v>
      </c>
      <c r="J5952">
        <v>1</v>
      </c>
      <c r="K5952">
        <v>0.98375920311823295</v>
      </c>
    </row>
    <row r="5953" spans="1:11" x14ac:dyDescent="0.3">
      <c r="A5953" t="s">
        <v>5975</v>
      </c>
      <c r="B5953">
        <v>-1</v>
      </c>
      <c r="C5953" t="s">
        <v>9</v>
      </c>
      <c r="D5953">
        <v>-2028.7331593036599</v>
      </c>
      <c r="E5953">
        <v>-2262.6182765960598</v>
      </c>
      <c r="F5953">
        <v>-2642.5751727819402</v>
      </c>
      <c r="G5953">
        <v>-41288.787652730898</v>
      </c>
      <c r="H5953">
        <v>292</v>
      </c>
      <c r="I5953">
        <v>6.0891399874450698E-2</v>
      </c>
      <c r="J5953">
        <v>0.99657534246575297</v>
      </c>
      <c r="K5953">
        <v>0.97184928540493698</v>
      </c>
    </row>
    <row r="5954" spans="1:11" x14ac:dyDescent="0.3">
      <c r="A5954" t="s">
        <v>6032</v>
      </c>
      <c r="B5954">
        <v>-1</v>
      </c>
      <c r="C5954" t="s">
        <v>9</v>
      </c>
      <c r="D5954">
        <v>-2089.3243505954702</v>
      </c>
      <c r="E5954">
        <v>-2133.9579050540901</v>
      </c>
      <c r="F5954">
        <v>-2643.7093061506698</v>
      </c>
      <c r="G5954">
        <v>-39709.410613775202</v>
      </c>
      <c r="H5954">
        <v>292</v>
      </c>
      <c r="I5954">
        <v>6.0430463576158902E-2</v>
      </c>
      <c r="J5954">
        <v>1</v>
      </c>
      <c r="K5954">
        <v>0.98310957124296205</v>
      </c>
    </row>
    <row r="5955" spans="1:11" x14ac:dyDescent="0.3">
      <c r="A5955" t="s">
        <v>5907</v>
      </c>
      <c r="B5955">
        <v>-1</v>
      </c>
      <c r="C5955" t="s">
        <v>9</v>
      </c>
      <c r="D5955">
        <v>-1977.3841490745499</v>
      </c>
      <c r="E5955">
        <v>-1961.8553860187501</v>
      </c>
      <c r="F5955">
        <v>-2643.8214607238701</v>
      </c>
      <c r="G5955">
        <v>-38240.919514417597</v>
      </c>
      <c r="H5955">
        <v>292</v>
      </c>
      <c r="I5955">
        <v>6.1744112030553702E-2</v>
      </c>
      <c r="J5955">
        <v>0.99657534246575297</v>
      </c>
      <c r="K5955">
        <v>0.95755738414898195</v>
      </c>
    </row>
    <row r="5956" spans="1:11" x14ac:dyDescent="0.3">
      <c r="A5956" t="s">
        <v>5787</v>
      </c>
      <c r="B5956">
        <v>-1</v>
      </c>
      <c r="C5956" t="s">
        <v>9</v>
      </c>
      <c r="D5956">
        <v>-1892.9506310224499</v>
      </c>
      <c r="E5956">
        <v>-2180.6663594245902</v>
      </c>
      <c r="F5956">
        <v>-2645.4607957005501</v>
      </c>
      <c r="G5956">
        <v>-39936.447523474599</v>
      </c>
      <c r="H5956">
        <v>292</v>
      </c>
      <c r="I5956">
        <v>6.3219639365631103E-2</v>
      </c>
      <c r="J5956">
        <v>0.99657534246575297</v>
      </c>
      <c r="K5956">
        <v>0.93373754872239001</v>
      </c>
    </row>
    <row r="5957" spans="1:11" x14ac:dyDescent="0.3">
      <c r="A5957" t="s">
        <v>5369</v>
      </c>
      <c r="B5957">
        <v>-1</v>
      </c>
      <c r="C5957" t="s">
        <v>9</v>
      </c>
      <c r="D5957">
        <v>-1713.2728893756801</v>
      </c>
      <c r="E5957">
        <v>-1982.53556215763</v>
      </c>
      <c r="F5957">
        <v>-2645.5492720603902</v>
      </c>
      <c r="G5957">
        <v>-31798.818273663499</v>
      </c>
      <c r="H5957">
        <v>292</v>
      </c>
      <c r="I5957">
        <v>6.6777172626095199E-2</v>
      </c>
      <c r="J5957">
        <v>0.965753424657534</v>
      </c>
      <c r="K5957">
        <v>0.85339974014724895</v>
      </c>
    </row>
    <row r="5958" spans="1:11" x14ac:dyDescent="0.3">
      <c r="A5958" t="s">
        <v>5974</v>
      </c>
      <c r="B5958">
        <v>-1</v>
      </c>
      <c r="C5958" t="s">
        <v>9</v>
      </c>
      <c r="D5958">
        <v>-2027.9982867240899</v>
      </c>
      <c r="E5958">
        <v>-2198.4604213237699</v>
      </c>
      <c r="F5958">
        <v>-2647.0985441207799</v>
      </c>
      <c r="G5958">
        <v>-42260.7397540807</v>
      </c>
      <c r="H5958">
        <v>292</v>
      </c>
      <c r="I5958">
        <v>6.0904143993302601E-2</v>
      </c>
      <c r="J5958">
        <v>0.99657534246575297</v>
      </c>
      <c r="K5958">
        <v>0.97163274144651302</v>
      </c>
    </row>
    <row r="5959" spans="1:11" x14ac:dyDescent="0.3">
      <c r="A5959" t="s">
        <v>5801</v>
      </c>
      <c r="B5959">
        <v>-1</v>
      </c>
      <c r="C5959" t="s">
        <v>9</v>
      </c>
      <c r="D5959">
        <v>-1901.59814929962</v>
      </c>
      <c r="E5959">
        <v>-2276.2620847225098</v>
      </c>
      <c r="F5959">
        <v>-2647.23140573501</v>
      </c>
      <c r="G5959">
        <v>-39730.657171964602</v>
      </c>
      <c r="H5959">
        <v>292</v>
      </c>
      <c r="I5959">
        <v>6.3041594454072702E-2</v>
      </c>
      <c r="J5959">
        <v>0.99657534246575297</v>
      </c>
      <c r="K5959">
        <v>0.936552620181896</v>
      </c>
    </row>
    <row r="5960" spans="1:11" x14ac:dyDescent="0.3">
      <c r="A5960" t="s">
        <v>6087</v>
      </c>
      <c r="B5960">
        <v>-1</v>
      </c>
      <c r="C5960" t="s">
        <v>9</v>
      </c>
      <c r="D5960">
        <v>-2195.7845396995499</v>
      </c>
      <c r="E5960">
        <v>-2428.83301329612</v>
      </c>
      <c r="F5960">
        <v>-2647.2542483806601</v>
      </c>
      <c r="G5960">
        <v>-40680.101051092097</v>
      </c>
      <c r="H5960">
        <v>292</v>
      </c>
      <c r="I5960">
        <v>5.98115526423596E-2</v>
      </c>
      <c r="J5960">
        <v>1</v>
      </c>
      <c r="K5960">
        <v>0.99393676916413998</v>
      </c>
    </row>
    <row r="5961" spans="1:11" x14ac:dyDescent="0.3">
      <c r="A5961" t="s">
        <v>6026</v>
      </c>
      <c r="B5961">
        <v>0</v>
      </c>
      <c r="C5961" t="s">
        <v>23</v>
      </c>
      <c r="D5961">
        <v>-2078.9334520399502</v>
      </c>
      <c r="E5961">
        <v>-2211.4333943892202</v>
      </c>
      <c r="F5961">
        <v>-2647.7203470170498</v>
      </c>
      <c r="G5961">
        <v>-47760.088934093699</v>
      </c>
      <c r="H5961">
        <v>1168</v>
      </c>
      <c r="I5961">
        <v>6.0493059871555802E-2</v>
      </c>
      <c r="J5961">
        <v>1</v>
      </c>
      <c r="K5961">
        <v>0.98202685145084401</v>
      </c>
    </row>
    <row r="5962" spans="1:11" x14ac:dyDescent="0.3">
      <c r="A5962" t="s">
        <v>5911</v>
      </c>
      <c r="B5962">
        <v>-1</v>
      </c>
      <c r="C5962" t="s">
        <v>9</v>
      </c>
      <c r="D5962">
        <v>-1979.1162931919</v>
      </c>
      <c r="E5962">
        <v>-2325.9676060676502</v>
      </c>
      <c r="F5962">
        <v>-2654.3091399669602</v>
      </c>
      <c r="G5962">
        <v>-35016.343918681101</v>
      </c>
      <c r="H5962">
        <v>292</v>
      </c>
      <c r="I5962">
        <v>6.1704834605597898E-2</v>
      </c>
      <c r="J5962">
        <v>0.99657534246575297</v>
      </c>
      <c r="K5962">
        <v>0.95820701602425296</v>
      </c>
    </row>
    <row r="5963" spans="1:11" x14ac:dyDescent="0.3">
      <c r="A5963" t="s">
        <v>5874</v>
      </c>
      <c r="B5963">
        <v>-1</v>
      </c>
      <c r="C5963" t="s">
        <v>9</v>
      </c>
      <c r="D5963">
        <v>-1956.9150404930101</v>
      </c>
      <c r="E5963">
        <v>-2178.8763641715</v>
      </c>
      <c r="F5963">
        <v>-2654.7864860296199</v>
      </c>
      <c r="G5963">
        <v>-42100.162577152201</v>
      </c>
      <c r="H5963">
        <v>292</v>
      </c>
      <c r="I5963">
        <v>6.21662038026062E-2</v>
      </c>
      <c r="J5963">
        <v>0.99657534246575297</v>
      </c>
      <c r="K5963">
        <v>0.95062797747942795</v>
      </c>
    </row>
    <row r="5964" spans="1:11" x14ac:dyDescent="0.3">
      <c r="A5964" t="s">
        <v>5616</v>
      </c>
      <c r="B5964">
        <v>-1</v>
      </c>
      <c r="C5964" t="s">
        <v>9</v>
      </c>
      <c r="D5964">
        <v>-1805.7081788778301</v>
      </c>
      <c r="E5964">
        <v>-1832.73514918982</v>
      </c>
      <c r="F5964">
        <v>-2655.0210056900901</v>
      </c>
      <c r="G5964">
        <v>-34655.337882399501</v>
      </c>
      <c r="H5964">
        <v>292</v>
      </c>
      <c r="I5964">
        <v>6.4566929133858197E-2</v>
      </c>
      <c r="J5964">
        <v>0.98287671232876705</v>
      </c>
      <c r="K5964">
        <v>0.90038977912516205</v>
      </c>
    </row>
    <row r="5965" spans="1:11" x14ac:dyDescent="0.3">
      <c r="A5965" t="s">
        <v>6047</v>
      </c>
      <c r="B5965">
        <v>-1</v>
      </c>
      <c r="C5965" t="s">
        <v>9</v>
      </c>
      <c r="D5965">
        <v>-2105.4521584510799</v>
      </c>
      <c r="E5965">
        <v>-2346.4375002384099</v>
      </c>
      <c r="F5965">
        <v>-2655.7218502759902</v>
      </c>
      <c r="G5965">
        <v>-39104.110330820004</v>
      </c>
      <c r="H5965">
        <v>292</v>
      </c>
      <c r="I5965">
        <v>6.0280759702724999E-2</v>
      </c>
      <c r="J5965">
        <v>1</v>
      </c>
      <c r="K5965">
        <v>0.98570809874404497</v>
      </c>
    </row>
    <row r="5966" spans="1:11" x14ac:dyDescent="0.3">
      <c r="A5966" t="s">
        <v>5494</v>
      </c>
      <c r="B5966">
        <v>0</v>
      </c>
      <c r="C5966" t="s">
        <v>23</v>
      </c>
      <c r="D5966">
        <v>-1753.43775629997</v>
      </c>
      <c r="E5966">
        <v>-2100.11574890464</v>
      </c>
      <c r="F5966">
        <v>-2657.6344952275899</v>
      </c>
      <c r="G5966">
        <v>-37641.247142717199</v>
      </c>
      <c r="H5966">
        <v>1168</v>
      </c>
      <c r="I5966">
        <v>6.5543503346411194E-2</v>
      </c>
      <c r="J5966">
        <v>0.97260273972602695</v>
      </c>
      <c r="K5966">
        <v>0.87678648765699396</v>
      </c>
    </row>
    <row r="5967" spans="1:11" x14ac:dyDescent="0.3">
      <c r="A5967" t="s">
        <v>5833</v>
      </c>
      <c r="B5967">
        <v>0</v>
      </c>
      <c r="C5967" t="s">
        <v>23</v>
      </c>
      <c r="D5967">
        <v>-1921.2238596975801</v>
      </c>
      <c r="E5967">
        <v>-2047.7351539935901</v>
      </c>
      <c r="F5967">
        <v>-2657.9378494545799</v>
      </c>
      <c r="G5967">
        <v>-39237.687939256401</v>
      </c>
      <c r="H5967">
        <v>1168</v>
      </c>
      <c r="I5967">
        <v>6.2661498708010299E-2</v>
      </c>
      <c r="J5967">
        <v>0.99657534246575297</v>
      </c>
      <c r="K5967">
        <v>0.94261585101775602</v>
      </c>
    </row>
    <row r="5968" spans="1:11" x14ac:dyDescent="0.3">
      <c r="A5968" t="s">
        <v>6076</v>
      </c>
      <c r="B5968">
        <v>-1</v>
      </c>
      <c r="C5968" t="s">
        <v>9</v>
      </c>
      <c r="D5968">
        <v>-2171.74982213974</v>
      </c>
      <c r="E5968">
        <v>-2491.78714323043</v>
      </c>
      <c r="F5968">
        <v>-2658.6476073264998</v>
      </c>
      <c r="G5968">
        <v>-39613.795221209497</v>
      </c>
      <c r="H5968">
        <v>292</v>
      </c>
      <c r="I5968">
        <v>5.9934318555008199E-2</v>
      </c>
      <c r="J5968">
        <v>1</v>
      </c>
      <c r="K5968">
        <v>0.99177132957990399</v>
      </c>
    </row>
    <row r="5969" spans="1:11" x14ac:dyDescent="0.3">
      <c r="A5969" t="s">
        <v>6019</v>
      </c>
      <c r="B5969">
        <v>-1</v>
      </c>
      <c r="C5969" t="s">
        <v>9</v>
      </c>
      <c r="D5969">
        <v>-2073.1845546960799</v>
      </c>
      <c r="E5969">
        <v>-2313.4085698723702</v>
      </c>
      <c r="F5969">
        <v>-2659.6758602261498</v>
      </c>
      <c r="G5969">
        <v>-41052.044610142701</v>
      </c>
      <c r="H5969">
        <v>292</v>
      </c>
      <c r="I5969">
        <v>6.0568346816013197E-2</v>
      </c>
      <c r="J5969">
        <v>1</v>
      </c>
      <c r="K5969">
        <v>0.98072758770030299</v>
      </c>
    </row>
    <row r="5970" spans="1:11" x14ac:dyDescent="0.3">
      <c r="A5970" t="s">
        <v>6042</v>
      </c>
      <c r="B5970">
        <v>-1</v>
      </c>
      <c r="C5970" t="s">
        <v>9</v>
      </c>
      <c r="D5970">
        <v>-2097.3574841022401</v>
      </c>
      <c r="E5970">
        <v>-2213.5145326852798</v>
      </c>
      <c r="F5970">
        <v>-2660.8066508769898</v>
      </c>
      <c r="G5970">
        <v>-42585.515509843797</v>
      </c>
      <c r="H5970">
        <v>292</v>
      </c>
      <c r="I5970">
        <v>6.0330578512396697E-2</v>
      </c>
      <c r="J5970">
        <v>1</v>
      </c>
      <c r="K5970">
        <v>0.98484192291035</v>
      </c>
    </row>
    <row r="5971" spans="1:11" x14ac:dyDescent="0.3">
      <c r="A5971" t="s">
        <v>5781</v>
      </c>
      <c r="B5971">
        <v>-1</v>
      </c>
      <c r="C5971" t="s">
        <v>9</v>
      </c>
      <c r="D5971">
        <v>-1887.00550436973</v>
      </c>
      <c r="E5971">
        <v>-2286.45246648788</v>
      </c>
      <c r="F5971">
        <v>-2662.26831519603</v>
      </c>
      <c r="G5971">
        <v>-37865.395694851803</v>
      </c>
      <c r="H5971">
        <v>292</v>
      </c>
      <c r="I5971">
        <v>6.3070900391474505E-2</v>
      </c>
      <c r="J5971">
        <v>0.99315068493150604</v>
      </c>
      <c r="K5971">
        <v>0.93287137288869604</v>
      </c>
    </row>
    <row r="5972" spans="1:11" x14ac:dyDescent="0.3">
      <c r="A5972" t="s">
        <v>5575</v>
      </c>
      <c r="B5972">
        <v>-1</v>
      </c>
      <c r="C5972" t="s">
        <v>9</v>
      </c>
      <c r="D5972">
        <v>-1789.19534921646</v>
      </c>
      <c r="E5972">
        <v>-1933.01129305362</v>
      </c>
      <c r="F5972">
        <v>-2664.40863084793</v>
      </c>
      <c r="G5972">
        <v>-38515.254876017498</v>
      </c>
      <c r="H5972">
        <v>292</v>
      </c>
      <c r="I5972">
        <v>6.4442931699568801E-2</v>
      </c>
      <c r="J5972">
        <v>0.97260273972602695</v>
      </c>
      <c r="K5972">
        <v>0.89281074058033705</v>
      </c>
    </row>
    <row r="5973" spans="1:11" x14ac:dyDescent="0.3">
      <c r="A5973" t="s">
        <v>5997</v>
      </c>
      <c r="B5973">
        <v>-1</v>
      </c>
      <c r="C5973" t="s">
        <v>9</v>
      </c>
      <c r="D5973">
        <v>-2052.3721795082001</v>
      </c>
      <c r="E5973">
        <v>-2402.66999197006</v>
      </c>
      <c r="F5973">
        <v>-2665.2831729650402</v>
      </c>
      <c r="G5973">
        <v>-41171.772441863999</v>
      </c>
      <c r="H5973">
        <v>292</v>
      </c>
      <c r="I5973">
        <v>6.08206623620079E-2</v>
      </c>
      <c r="J5973">
        <v>1</v>
      </c>
      <c r="K5973">
        <v>0.97639670853183103</v>
      </c>
    </row>
    <row r="5974" spans="1:11" x14ac:dyDescent="0.3">
      <c r="A5974" t="s">
        <v>6005</v>
      </c>
      <c r="B5974">
        <v>-1</v>
      </c>
      <c r="C5974" t="s">
        <v>9</v>
      </c>
      <c r="D5974">
        <v>-2058.97063708305</v>
      </c>
      <c r="E5974">
        <v>-2153.0879265963999</v>
      </c>
      <c r="F5974">
        <v>-2667.9836729168801</v>
      </c>
      <c r="G5974">
        <v>-42849.299437046</v>
      </c>
      <c r="H5974">
        <v>292</v>
      </c>
      <c r="I5974">
        <v>6.0732113144758702E-2</v>
      </c>
      <c r="J5974">
        <v>1</v>
      </c>
      <c r="K5974">
        <v>0.977912516240796</v>
      </c>
    </row>
    <row r="5975" spans="1:11" x14ac:dyDescent="0.3">
      <c r="A5975" t="s">
        <v>5690</v>
      </c>
      <c r="B5975">
        <v>-1</v>
      </c>
      <c r="C5975" t="s">
        <v>9</v>
      </c>
      <c r="D5975">
        <v>-1839.9767122268599</v>
      </c>
      <c r="E5975">
        <v>-1955.7957866787899</v>
      </c>
      <c r="F5975">
        <v>-2670.9283120632099</v>
      </c>
      <c r="G5975">
        <v>-34017.5775966644</v>
      </c>
      <c r="H5975">
        <v>292</v>
      </c>
      <c r="I5975">
        <v>6.3815643695989299E-2</v>
      </c>
      <c r="J5975">
        <v>0.98630136986301298</v>
      </c>
      <c r="K5975">
        <v>0.91489822433954004</v>
      </c>
    </row>
    <row r="5976" spans="1:11" x14ac:dyDescent="0.3">
      <c r="A5976" t="s">
        <v>6049</v>
      </c>
      <c r="B5976">
        <v>-1</v>
      </c>
      <c r="C5976" t="s">
        <v>9</v>
      </c>
      <c r="D5976">
        <v>-2106.15074658393</v>
      </c>
      <c r="E5976">
        <v>-2320.0247527360898</v>
      </c>
      <c r="F5976">
        <v>-2677.0880355238901</v>
      </c>
      <c r="G5976">
        <v>-44004.189064621904</v>
      </c>
      <c r="H5976">
        <v>292</v>
      </c>
      <c r="I5976">
        <v>6.02558811390837E-2</v>
      </c>
      <c r="J5976">
        <v>1</v>
      </c>
      <c r="K5976">
        <v>0.98614118666089201</v>
      </c>
    </row>
    <row r="5977" spans="1:11" x14ac:dyDescent="0.3">
      <c r="A5977" t="s">
        <v>6078</v>
      </c>
      <c r="B5977">
        <v>-1</v>
      </c>
      <c r="C5977" t="s">
        <v>9</v>
      </c>
      <c r="D5977">
        <v>-2172.1625733375499</v>
      </c>
      <c r="E5977">
        <v>-2404.0586474761299</v>
      </c>
      <c r="F5977">
        <v>-2677.4305880069701</v>
      </c>
      <c r="G5977">
        <v>-43443.147937059402</v>
      </c>
      <c r="H5977">
        <v>292</v>
      </c>
      <c r="I5977">
        <v>5.9909725071809597E-2</v>
      </c>
      <c r="J5977">
        <v>1</v>
      </c>
      <c r="K5977">
        <v>0.99220441749675103</v>
      </c>
    </row>
    <row r="5978" spans="1:11" x14ac:dyDescent="0.3">
      <c r="A5978" t="s">
        <v>5905</v>
      </c>
      <c r="B5978">
        <v>-1</v>
      </c>
      <c r="C5978" t="s">
        <v>9</v>
      </c>
      <c r="D5978">
        <v>-1974.8310797214499</v>
      </c>
      <c r="E5978">
        <v>-2223.6117070913301</v>
      </c>
      <c r="F5978">
        <v>-2681.59485584497</v>
      </c>
      <c r="G5978">
        <v>-42003.657470226201</v>
      </c>
      <c r="H5978">
        <v>292</v>
      </c>
      <c r="I5978">
        <v>6.1770324771810603E-2</v>
      </c>
      <c r="J5978">
        <v>0.99657534246575297</v>
      </c>
      <c r="K5978">
        <v>0.95712429623213502</v>
      </c>
    </row>
    <row r="5979" spans="1:11" x14ac:dyDescent="0.3">
      <c r="A5979" t="s">
        <v>5637</v>
      </c>
      <c r="B5979">
        <v>-1</v>
      </c>
      <c r="C5979" t="s">
        <v>9</v>
      </c>
      <c r="D5979">
        <v>-1814.1078195571899</v>
      </c>
      <c r="E5979">
        <v>-2030.5678448676999</v>
      </c>
      <c r="F5979">
        <v>-2682.0113251805301</v>
      </c>
      <c r="G5979">
        <v>-34979.685670137398</v>
      </c>
      <c r="H5979">
        <v>292</v>
      </c>
      <c r="I5979">
        <v>6.42633228840125E-2</v>
      </c>
      <c r="J5979">
        <v>0.98287671232876705</v>
      </c>
      <c r="K5979">
        <v>0.90493720225205698</v>
      </c>
    </row>
    <row r="5980" spans="1:11" x14ac:dyDescent="0.3">
      <c r="A5980" t="s">
        <v>5933</v>
      </c>
      <c r="B5980">
        <v>-1</v>
      </c>
      <c r="C5980" t="s">
        <v>9</v>
      </c>
      <c r="D5980">
        <v>-1995.72689175605</v>
      </c>
      <c r="E5980">
        <v>-2196.0752979516901</v>
      </c>
      <c r="F5980">
        <v>-2684.1970860958099</v>
      </c>
      <c r="G5980">
        <v>-41350.901020049998</v>
      </c>
      <c r="H5980">
        <v>292</v>
      </c>
      <c r="I5980">
        <v>6.14183199662304E-2</v>
      </c>
      <c r="J5980">
        <v>0.99657534246575297</v>
      </c>
      <c r="K5980">
        <v>0.96297098310957097</v>
      </c>
    </row>
    <row r="5981" spans="1:11" x14ac:dyDescent="0.3">
      <c r="A5981" t="s">
        <v>5897</v>
      </c>
      <c r="B5981">
        <v>0</v>
      </c>
      <c r="C5981" t="s">
        <v>23</v>
      </c>
      <c r="D5981">
        <v>-1967.6552801728201</v>
      </c>
      <c r="E5981">
        <v>-2244.0866644456901</v>
      </c>
      <c r="F5981">
        <v>-2684.1989077776602</v>
      </c>
      <c r="G5981">
        <v>-41968.859284058199</v>
      </c>
      <c r="H5981">
        <v>1168</v>
      </c>
      <c r="I5981">
        <v>6.1875398681692499E-2</v>
      </c>
      <c r="J5981">
        <v>0.99657534246575297</v>
      </c>
      <c r="K5981">
        <v>0.95539194456474597</v>
      </c>
    </row>
    <row r="5982" spans="1:11" x14ac:dyDescent="0.3">
      <c r="A5982" t="s">
        <v>6043</v>
      </c>
      <c r="B5982">
        <v>0</v>
      </c>
      <c r="C5982" t="s">
        <v>23</v>
      </c>
      <c r="D5982">
        <v>-2097.5066064596099</v>
      </c>
      <c r="E5982">
        <v>-2223.1824706196699</v>
      </c>
      <c r="F5982">
        <v>-2686.1324779391198</v>
      </c>
      <c r="G5982">
        <v>-45980.103896230401</v>
      </c>
      <c r="H5982">
        <v>1168</v>
      </c>
      <c r="I5982">
        <v>6.0330578512396697E-2</v>
      </c>
      <c r="J5982">
        <v>1</v>
      </c>
      <c r="K5982">
        <v>0.98484192291035</v>
      </c>
    </row>
    <row r="5983" spans="1:11" x14ac:dyDescent="0.3">
      <c r="A5983" t="s">
        <v>5996</v>
      </c>
      <c r="B5983">
        <v>-1</v>
      </c>
      <c r="C5983" t="s">
        <v>9</v>
      </c>
      <c r="D5983">
        <v>-2049.94110155105</v>
      </c>
      <c r="E5983">
        <v>-2294.2823703289</v>
      </c>
      <c r="F5983">
        <v>-2686.6001248359598</v>
      </c>
      <c r="G5983">
        <v>-39862.6757602691</v>
      </c>
      <c r="H5983">
        <v>292</v>
      </c>
      <c r="I5983">
        <v>6.0833333333333302E-2</v>
      </c>
      <c r="J5983">
        <v>1</v>
      </c>
      <c r="K5983">
        <v>0.97618016457340795</v>
      </c>
    </row>
    <row r="5984" spans="1:11" x14ac:dyDescent="0.3">
      <c r="A5984" t="s">
        <v>6062</v>
      </c>
      <c r="B5984">
        <v>-1</v>
      </c>
      <c r="C5984" t="s">
        <v>9</v>
      </c>
      <c r="D5984">
        <v>-2130.8142206668799</v>
      </c>
      <c r="E5984">
        <v>-2463.6073489189098</v>
      </c>
      <c r="F5984">
        <v>-2686.9552533626502</v>
      </c>
      <c r="G5984">
        <v>-35976.0420652627</v>
      </c>
      <c r="H5984">
        <v>292</v>
      </c>
      <c r="I5984">
        <v>6.0107039934129199E-2</v>
      </c>
      <c r="J5984">
        <v>1</v>
      </c>
      <c r="K5984">
        <v>0.98873971416197404</v>
      </c>
    </row>
    <row r="5985" spans="1:11" x14ac:dyDescent="0.3">
      <c r="A5985" t="s">
        <v>5842</v>
      </c>
      <c r="B5985">
        <v>-1</v>
      </c>
      <c r="C5985" t="s">
        <v>9</v>
      </c>
      <c r="D5985">
        <v>-1927.3850109577099</v>
      </c>
      <c r="E5985">
        <v>-2101.0937201976699</v>
      </c>
      <c r="F5985">
        <v>-2687.6716601848598</v>
      </c>
      <c r="G5985">
        <v>-38375.452088951999</v>
      </c>
      <c r="H5985">
        <v>292</v>
      </c>
      <c r="I5985">
        <v>6.2553740326741103E-2</v>
      </c>
      <c r="J5985">
        <v>0.99657534246575297</v>
      </c>
      <c r="K5985">
        <v>0.94434820268514497</v>
      </c>
    </row>
    <row r="5986" spans="1:11" x14ac:dyDescent="0.3">
      <c r="A5986" t="s">
        <v>6082</v>
      </c>
      <c r="B5986">
        <v>-1</v>
      </c>
      <c r="C5986" t="s">
        <v>9</v>
      </c>
      <c r="D5986">
        <v>-2180.6978197097701</v>
      </c>
      <c r="E5986">
        <v>-2679.18278193473</v>
      </c>
      <c r="F5986">
        <v>-2690.10799336433</v>
      </c>
      <c r="G5986">
        <v>-43694.2711218595</v>
      </c>
      <c r="H5986">
        <v>292</v>
      </c>
      <c r="I5986">
        <v>5.9860598605985998E-2</v>
      </c>
      <c r="J5986">
        <v>1</v>
      </c>
      <c r="K5986">
        <v>0.99307059333044601</v>
      </c>
    </row>
    <row r="5987" spans="1:11" x14ac:dyDescent="0.3">
      <c r="A5987" t="s">
        <v>6040</v>
      </c>
      <c r="B5987">
        <v>0</v>
      </c>
      <c r="C5987" t="s">
        <v>23</v>
      </c>
      <c r="D5987">
        <v>-2096.5214092135402</v>
      </c>
      <c r="E5987">
        <v>-2281.8844104260202</v>
      </c>
      <c r="F5987">
        <v>-2693.25470261275</v>
      </c>
      <c r="G5987">
        <v>-47536.959712415897</v>
      </c>
      <c r="H5987">
        <v>1168</v>
      </c>
      <c r="I5987">
        <v>6.0355518809425301E-2</v>
      </c>
      <c r="J5987">
        <v>1</v>
      </c>
      <c r="K5987">
        <v>0.98440883499350296</v>
      </c>
    </row>
    <row r="5988" spans="1:11" x14ac:dyDescent="0.3">
      <c r="A5988" t="s">
        <v>6004</v>
      </c>
      <c r="B5988">
        <v>-1</v>
      </c>
      <c r="C5988" t="s">
        <v>9</v>
      </c>
      <c r="D5988">
        <v>-2057.71832776069</v>
      </c>
      <c r="E5988">
        <v>-2033.2383753061199</v>
      </c>
      <c r="F5988">
        <v>-2694.4651330113402</v>
      </c>
      <c r="G5988">
        <v>-34313.921166181499</v>
      </c>
      <c r="H5988">
        <v>292</v>
      </c>
      <c r="I5988">
        <v>6.0744747243603001E-2</v>
      </c>
      <c r="J5988">
        <v>1</v>
      </c>
      <c r="K5988">
        <v>0.97769597228237304</v>
      </c>
    </row>
    <row r="5989" spans="1:11" x14ac:dyDescent="0.3">
      <c r="A5989" t="s">
        <v>6093</v>
      </c>
      <c r="B5989">
        <v>-1</v>
      </c>
      <c r="C5989" t="s">
        <v>9</v>
      </c>
      <c r="D5989">
        <v>-2220.4132657051</v>
      </c>
      <c r="E5989">
        <v>-2370.2737935781402</v>
      </c>
      <c r="F5989">
        <v>-2696.1012727022098</v>
      </c>
      <c r="G5989">
        <v>-45246.824085712396</v>
      </c>
      <c r="H5989">
        <v>292</v>
      </c>
      <c r="I5989">
        <v>5.9738134206219297E-2</v>
      </c>
      <c r="J5989">
        <v>1</v>
      </c>
      <c r="K5989">
        <v>0.99523603291468099</v>
      </c>
    </row>
    <row r="5990" spans="1:11" x14ac:dyDescent="0.3">
      <c r="A5990" t="s">
        <v>5695</v>
      </c>
      <c r="B5990">
        <v>-1</v>
      </c>
      <c r="C5990" t="s">
        <v>9</v>
      </c>
      <c r="D5990">
        <v>-1842.9390864372201</v>
      </c>
      <c r="E5990">
        <v>-2092.65243840217</v>
      </c>
      <c r="F5990">
        <v>-2697.3379309177399</v>
      </c>
      <c r="G5990">
        <v>-37876.235870480501</v>
      </c>
      <c r="H5990">
        <v>292</v>
      </c>
      <c r="I5990">
        <v>6.3745019920318696E-2</v>
      </c>
      <c r="J5990">
        <v>0.98630136986301298</v>
      </c>
      <c r="K5990">
        <v>0.91598094413165798</v>
      </c>
    </row>
    <row r="5991" spans="1:11" x14ac:dyDescent="0.3">
      <c r="A5991" t="s">
        <v>5880</v>
      </c>
      <c r="B5991">
        <v>-1</v>
      </c>
      <c r="C5991" t="s">
        <v>9</v>
      </c>
      <c r="D5991">
        <v>-1959.10263085365</v>
      </c>
      <c r="E5991">
        <v>-2181.1614680290199</v>
      </c>
      <c r="F5991">
        <v>-2698.0768234729699</v>
      </c>
      <c r="G5991">
        <v>-37154.909725189202</v>
      </c>
      <c r="H5991">
        <v>292</v>
      </c>
      <c r="I5991">
        <v>6.2086622573074401E-2</v>
      </c>
      <c r="J5991">
        <v>0.99657534246575297</v>
      </c>
      <c r="K5991">
        <v>0.95192724122996897</v>
      </c>
    </row>
    <row r="5992" spans="1:11" x14ac:dyDescent="0.3">
      <c r="A5992" t="s">
        <v>5648</v>
      </c>
      <c r="B5992">
        <v>-1</v>
      </c>
      <c r="C5992" t="s">
        <v>9</v>
      </c>
      <c r="D5992">
        <v>-1818.6224236190301</v>
      </c>
      <c r="E5992">
        <v>-2042.63608223199</v>
      </c>
      <c r="F5992">
        <v>-2702.1662630885799</v>
      </c>
      <c r="G5992">
        <v>-39161.594317406401</v>
      </c>
      <c r="H5992">
        <v>292</v>
      </c>
      <c r="I5992">
        <v>6.4148413053196199E-2</v>
      </c>
      <c r="J5992">
        <v>0.98287671232876705</v>
      </c>
      <c r="K5992">
        <v>0.90666955391944504</v>
      </c>
    </row>
    <row r="5993" spans="1:11" x14ac:dyDescent="0.3">
      <c r="A5993" t="s">
        <v>5894</v>
      </c>
      <c r="B5993">
        <v>-1</v>
      </c>
      <c r="C5993" t="s">
        <v>9</v>
      </c>
      <c r="D5993">
        <v>-1965.13476264476</v>
      </c>
      <c r="E5993">
        <v>-2032.22882562875</v>
      </c>
      <c r="F5993">
        <v>-2702.5006012916501</v>
      </c>
      <c r="G5993">
        <v>-39111.6637591123</v>
      </c>
      <c r="H5993">
        <v>292</v>
      </c>
      <c r="I5993">
        <v>6.1901723037651499E-2</v>
      </c>
      <c r="J5993">
        <v>0.99657534246575297</v>
      </c>
      <c r="K5993">
        <v>0.95495885664789903</v>
      </c>
    </row>
    <row r="5994" spans="1:11" x14ac:dyDescent="0.3">
      <c r="A5994" t="s">
        <v>6066</v>
      </c>
      <c r="B5994">
        <v>-1</v>
      </c>
      <c r="C5994" t="s">
        <v>9</v>
      </c>
      <c r="D5994">
        <v>-2137.9909040927801</v>
      </c>
      <c r="E5994">
        <v>-2348.4275277852998</v>
      </c>
      <c r="F5994">
        <v>-2702.8626649379698</v>
      </c>
      <c r="G5994">
        <v>-42406.385249614701</v>
      </c>
      <c r="H5994">
        <v>292</v>
      </c>
      <c r="I5994">
        <v>6.0057589469354099E-2</v>
      </c>
      <c r="J5994">
        <v>1</v>
      </c>
      <c r="K5994">
        <v>0.98960588999566901</v>
      </c>
    </row>
    <row r="5995" spans="1:11" x14ac:dyDescent="0.3">
      <c r="A5995" t="s">
        <v>6041</v>
      </c>
      <c r="B5995">
        <v>-1</v>
      </c>
      <c r="C5995" t="s">
        <v>9</v>
      </c>
      <c r="D5995">
        <v>-2096.9679899215698</v>
      </c>
      <c r="E5995">
        <v>-2205.9506658315599</v>
      </c>
      <c r="F5995">
        <v>-2708.6084881424899</v>
      </c>
      <c r="G5995">
        <v>-41236.352283239299</v>
      </c>
      <c r="H5995">
        <v>292</v>
      </c>
      <c r="I5995">
        <v>6.0343046083901598E-2</v>
      </c>
      <c r="J5995">
        <v>1</v>
      </c>
      <c r="K5995">
        <v>0.98462537895192703</v>
      </c>
    </row>
    <row r="5996" spans="1:11" x14ac:dyDescent="0.3">
      <c r="A5996" t="s">
        <v>5783</v>
      </c>
      <c r="B5996">
        <v>-1</v>
      </c>
      <c r="C5996" t="s">
        <v>9</v>
      </c>
      <c r="D5996">
        <v>-1888.50949573516</v>
      </c>
      <c r="E5996">
        <v>-1850.0632424801499</v>
      </c>
      <c r="F5996">
        <v>-2712.0899307131699</v>
      </c>
      <c r="G5996">
        <v>-37134.128868818203</v>
      </c>
      <c r="H5996">
        <v>292</v>
      </c>
      <c r="I5996">
        <v>6.3043478260869507E-2</v>
      </c>
      <c r="J5996">
        <v>0.99315068493150604</v>
      </c>
      <c r="K5996">
        <v>0.93330446080554297</v>
      </c>
    </row>
    <row r="5997" spans="1:11" x14ac:dyDescent="0.3">
      <c r="A5997" t="s">
        <v>5961</v>
      </c>
      <c r="B5997">
        <v>-1</v>
      </c>
      <c r="C5997" t="s">
        <v>9</v>
      </c>
      <c r="D5997">
        <v>-2019.3026995658799</v>
      </c>
      <c r="E5997">
        <v>-2089.8136215209902</v>
      </c>
      <c r="F5997">
        <v>-2714.74646389484</v>
      </c>
      <c r="G5997">
        <v>-41237.043510198499</v>
      </c>
      <c r="H5997">
        <v>292</v>
      </c>
      <c r="I5997">
        <v>6.1070304302203497E-2</v>
      </c>
      <c r="J5997">
        <v>0.99657534246575297</v>
      </c>
      <c r="K5997">
        <v>0.96881766998700702</v>
      </c>
    </row>
    <row r="5998" spans="1:11" x14ac:dyDescent="0.3">
      <c r="A5998" t="s">
        <v>6002</v>
      </c>
      <c r="B5998">
        <v>-1</v>
      </c>
      <c r="C5998" t="s">
        <v>9</v>
      </c>
      <c r="D5998">
        <v>-2056.01500034332</v>
      </c>
      <c r="E5998">
        <v>-2114.3275394439602</v>
      </c>
      <c r="F5998">
        <v>-2714.84726452827</v>
      </c>
      <c r="G5998">
        <v>-41324.597332835197</v>
      </c>
      <c r="H5998">
        <v>292</v>
      </c>
      <c r="I5998">
        <v>6.0770031217481701E-2</v>
      </c>
      <c r="J5998">
        <v>1</v>
      </c>
      <c r="K5998">
        <v>0.977262884365526</v>
      </c>
    </row>
    <row r="5999" spans="1:11" x14ac:dyDescent="0.3">
      <c r="A5999" t="s">
        <v>5989</v>
      </c>
      <c r="B5999">
        <v>-1</v>
      </c>
      <c r="C5999" t="s">
        <v>9</v>
      </c>
      <c r="D5999">
        <v>-2042.8095016479399</v>
      </c>
      <c r="E5999">
        <v>-2262.51547276973</v>
      </c>
      <c r="F5999">
        <v>-2717.2339563667701</v>
      </c>
      <c r="G5999">
        <v>-36282.427700519504</v>
      </c>
      <c r="H5999">
        <v>292</v>
      </c>
      <c r="I5999">
        <v>6.0922178176507399E-2</v>
      </c>
      <c r="J5999">
        <v>1</v>
      </c>
      <c r="K5999">
        <v>0.97466435686444297</v>
      </c>
    </row>
    <row r="6000" spans="1:11" x14ac:dyDescent="0.3">
      <c r="A6000" t="s">
        <v>5886</v>
      </c>
      <c r="B6000">
        <v>-1</v>
      </c>
      <c r="C6000" t="s">
        <v>9</v>
      </c>
      <c r="D6000">
        <v>-1961.3545548915799</v>
      </c>
      <c r="E6000">
        <v>-2136.6228647232001</v>
      </c>
      <c r="F6000">
        <v>-2719.2219922542499</v>
      </c>
      <c r="G6000">
        <v>-34466.6104507446</v>
      </c>
      <c r="H6000">
        <v>292</v>
      </c>
      <c r="I6000">
        <v>6.2007244832729597E-2</v>
      </c>
      <c r="J6000">
        <v>0.99657534246575297</v>
      </c>
      <c r="K6000">
        <v>0.95322650498051098</v>
      </c>
    </row>
    <row r="6001" spans="1:11" x14ac:dyDescent="0.3">
      <c r="A6001" t="s">
        <v>5985</v>
      </c>
      <c r="B6001">
        <v>-1</v>
      </c>
      <c r="C6001" t="s">
        <v>9</v>
      </c>
      <c r="D6001">
        <v>-2040.4162271022701</v>
      </c>
      <c r="E6001">
        <v>-2072.2916126549198</v>
      </c>
      <c r="F6001">
        <v>-2734.05977678298</v>
      </c>
      <c r="G6001">
        <v>-41820.116793155597</v>
      </c>
      <c r="H6001">
        <v>292</v>
      </c>
      <c r="I6001">
        <v>6.0973063269993702E-2</v>
      </c>
      <c r="J6001">
        <v>1</v>
      </c>
      <c r="K6001">
        <v>0.973798181030749</v>
      </c>
    </row>
    <row r="6002" spans="1:11" x14ac:dyDescent="0.3">
      <c r="A6002" t="s">
        <v>5782</v>
      </c>
      <c r="B6002">
        <v>-1</v>
      </c>
      <c r="C6002" t="s">
        <v>9</v>
      </c>
      <c r="D6002">
        <v>-1888.1993335485399</v>
      </c>
      <c r="E6002">
        <v>-2017.4822205305099</v>
      </c>
      <c r="F6002">
        <v>-2736.5031381845401</v>
      </c>
      <c r="G6002">
        <v>-33734.433949112798</v>
      </c>
      <c r="H6002">
        <v>292</v>
      </c>
      <c r="I6002">
        <v>6.3057186344857505E-2</v>
      </c>
      <c r="J6002">
        <v>0.99315068493150604</v>
      </c>
      <c r="K6002">
        <v>0.93308791684712</v>
      </c>
    </row>
    <row r="6003" spans="1:11" x14ac:dyDescent="0.3">
      <c r="A6003" t="s">
        <v>6029</v>
      </c>
      <c r="B6003">
        <v>0</v>
      </c>
      <c r="C6003" t="s">
        <v>23</v>
      </c>
      <c r="D6003">
        <v>-2083.1526569724001</v>
      </c>
      <c r="E6003">
        <v>-2277.9642288684799</v>
      </c>
      <c r="F6003">
        <v>-2737.8892014175599</v>
      </c>
      <c r="G6003">
        <v>-48352.741538912</v>
      </c>
      <c r="H6003">
        <v>1168</v>
      </c>
      <c r="I6003">
        <v>6.0468005798301902E-2</v>
      </c>
      <c r="J6003">
        <v>1</v>
      </c>
      <c r="K6003">
        <v>0.98245993936769105</v>
      </c>
    </row>
    <row r="6004" spans="1:11" x14ac:dyDescent="0.3">
      <c r="A6004" t="s">
        <v>6059</v>
      </c>
      <c r="B6004">
        <v>-1</v>
      </c>
      <c r="C6004" t="s">
        <v>9</v>
      </c>
      <c r="D6004">
        <v>-2121.4020948409998</v>
      </c>
      <c r="E6004">
        <v>-2310.64842903614</v>
      </c>
      <c r="F6004">
        <v>-2741.0763638019498</v>
      </c>
      <c r="G6004">
        <v>-40097.930132865898</v>
      </c>
      <c r="H6004">
        <v>292</v>
      </c>
      <c r="I6004">
        <v>6.0144181256436599E-2</v>
      </c>
      <c r="J6004">
        <v>1</v>
      </c>
      <c r="K6004">
        <v>0.98809008228670403</v>
      </c>
    </row>
    <row r="6005" spans="1:11" x14ac:dyDescent="0.3">
      <c r="A6005" t="s">
        <v>6033</v>
      </c>
      <c r="B6005">
        <v>-1</v>
      </c>
      <c r="C6005" t="s">
        <v>9</v>
      </c>
      <c r="D6005">
        <v>-2089.6003363132399</v>
      </c>
      <c r="E6005">
        <v>-2048.4036996364498</v>
      </c>
      <c r="F6005">
        <v>-2741.1970282196999</v>
      </c>
      <c r="G6005">
        <v>-39646.964249849298</v>
      </c>
      <c r="H6005">
        <v>292</v>
      </c>
      <c r="I6005">
        <v>6.0417959859300603E-2</v>
      </c>
      <c r="J6005">
        <v>1</v>
      </c>
      <c r="K6005">
        <v>0.98332611520138502</v>
      </c>
    </row>
    <row r="6006" spans="1:11" x14ac:dyDescent="0.3">
      <c r="A6006" t="s">
        <v>5978</v>
      </c>
      <c r="B6006">
        <v>-1</v>
      </c>
      <c r="C6006" t="s">
        <v>9</v>
      </c>
      <c r="D6006">
        <v>-2031.94879555702</v>
      </c>
      <c r="E6006">
        <v>-2161.4395160078998</v>
      </c>
      <c r="F6006">
        <v>-2742.2506912946701</v>
      </c>
      <c r="G6006">
        <v>-40720.479901909799</v>
      </c>
      <c r="H6006">
        <v>292</v>
      </c>
      <c r="I6006">
        <v>6.1062317022166399E-2</v>
      </c>
      <c r="J6006">
        <v>1</v>
      </c>
      <c r="K6006">
        <v>0.97228237332178402</v>
      </c>
    </row>
    <row r="6007" spans="1:11" x14ac:dyDescent="0.3">
      <c r="A6007" t="s">
        <v>6088</v>
      </c>
      <c r="B6007">
        <v>-1</v>
      </c>
      <c r="C6007" t="s">
        <v>9</v>
      </c>
      <c r="D6007">
        <v>-2196.5922942161501</v>
      </c>
      <c r="E6007">
        <v>-2344.4505264759</v>
      </c>
      <c r="F6007">
        <v>-2742.7359292507099</v>
      </c>
      <c r="G6007">
        <v>-35413.950735285798</v>
      </c>
      <c r="H6007">
        <v>292</v>
      </c>
      <c r="I6007">
        <v>5.9799303706737597E-2</v>
      </c>
      <c r="J6007">
        <v>1</v>
      </c>
      <c r="K6007">
        <v>0.99415331312256305</v>
      </c>
    </row>
    <row r="6008" spans="1:11" x14ac:dyDescent="0.3">
      <c r="A6008" t="s">
        <v>5983</v>
      </c>
      <c r="B6008">
        <v>-1</v>
      </c>
      <c r="C6008" t="s">
        <v>9</v>
      </c>
      <c r="D6008">
        <v>-2038.0854518413501</v>
      </c>
      <c r="E6008">
        <v>-2269.47248685359</v>
      </c>
      <c r="F6008">
        <v>-2745.23910039663</v>
      </c>
      <c r="G6008">
        <v>-41426.630257725701</v>
      </c>
      <c r="H6008">
        <v>292</v>
      </c>
      <c r="I6008">
        <v>6.0998537706287798E-2</v>
      </c>
      <c r="J6008">
        <v>1</v>
      </c>
      <c r="K6008">
        <v>0.97336509311390196</v>
      </c>
    </row>
    <row r="6009" spans="1:11" x14ac:dyDescent="0.3">
      <c r="A6009" t="s">
        <v>5683</v>
      </c>
      <c r="B6009">
        <v>-1</v>
      </c>
      <c r="C6009" t="s">
        <v>9</v>
      </c>
      <c r="D6009">
        <v>-1837.1186466217</v>
      </c>
      <c r="E6009">
        <v>-1919.51101863384</v>
      </c>
      <c r="F6009">
        <v>-2748.16416454315</v>
      </c>
      <c r="G6009">
        <v>-35830.233475565903</v>
      </c>
      <c r="H6009">
        <v>292</v>
      </c>
      <c r="I6009">
        <v>6.3914780292942702E-2</v>
      </c>
      <c r="J6009">
        <v>0.98630136986301298</v>
      </c>
      <c r="K6009">
        <v>0.91338241663057596</v>
      </c>
    </row>
    <row r="6010" spans="1:11" x14ac:dyDescent="0.3">
      <c r="A6010" t="s">
        <v>6044</v>
      </c>
      <c r="B6010">
        <v>-1</v>
      </c>
      <c r="C6010" t="s">
        <v>9</v>
      </c>
      <c r="D6010">
        <v>-2102.6921315193099</v>
      </c>
      <c r="E6010">
        <v>-2301.2177700269899</v>
      </c>
      <c r="F6010">
        <v>-2748.6827983856201</v>
      </c>
      <c r="G6010">
        <v>-37742.561356902101</v>
      </c>
      <c r="H6010">
        <v>292</v>
      </c>
      <c r="I6010">
        <v>6.03181160917165E-2</v>
      </c>
      <c r="J6010">
        <v>1</v>
      </c>
      <c r="K6010">
        <v>0.98505846686877396</v>
      </c>
    </row>
    <row r="6011" spans="1:11" x14ac:dyDescent="0.3">
      <c r="A6011" t="s">
        <v>6064</v>
      </c>
      <c r="B6011">
        <v>-1</v>
      </c>
      <c r="C6011" t="s">
        <v>9</v>
      </c>
      <c r="D6011">
        <v>-2135.2776834964702</v>
      </c>
      <c r="E6011">
        <v>-2188.30145257711</v>
      </c>
      <c r="F6011">
        <v>-2749.2784258127199</v>
      </c>
      <c r="G6011">
        <v>-44487.119780540401</v>
      </c>
      <c r="H6011">
        <v>292</v>
      </c>
      <c r="I6011">
        <v>6.0082304526748898E-2</v>
      </c>
      <c r="J6011">
        <v>1</v>
      </c>
      <c r="K6011">
        <v>0.98917280207882197</v>
      </c>
    </row>
    <row r="6012" spans="1:11" x14ac:dyDescent="0.3">
      <c r="A6012" t="s">
        <v>5964</v>
      </c>
      <c r="B6012">
        <v>-1</v>
      </c>
      <c r="C6012" t="s">
        <v>9</v>
      </c>
      <c r="D6012">
        <v>-2020.4254643917</v>
      </c>
      <c r="E6012">
        <v>-2234.03955733776</v>
      </c>
      <c r="F6012">
        <v>-2752.4258772134699</v>
      </c>
      <c r="G6012">
        <v>-36658.551595807003</v>
      </c>
      <c r="H6012">
        <v>292</v>
      </c>
      <c r="I6012">
        <v>6.1031879194630802E-2</v>
      </c>
      <c r="J6012">
        <v>0.99657534246575297</v>
      </c>
      <c r="K6012">
        <v>0.96946730186227803</v>
      </c>
    </row>
    <row r="6013" spans="1:11" x14ac:dyDescent="0.3">
      <c r="A6013" t="s">
        <v>6056</v>
      </c>
      <c r="B6013">
        <v>-1</v>
      </c>
      <c r="C6013" t="s">
        <v>9</v>
      </c>
      <c r="D6013">
        <v>-2115.5239584445899</v>
      </c>
      <c r="E6013">
        <v>-2287.6770179271698</v>
      </c>
      <c r="F6013">
        <v>-2757.4909329414299</v>
      </c>
      <c r="G6013">
        <v>-43453.264165639797</v>
      </c>
      <c r="H6013">
        <v>292</v>
      </c>
      <c r="I6013">
        <v>6.0181368507831803E-2</v>
      </c>
      <c r="J6013">
        <v>1</v>
      </c>
      <c r="K6013">
        <v>0.98744045041143302</v>
      </c>
    </row>
    <row r="6014" spans="1:11" x14ac:dyDescent="0.3">
      <c r="A6014" t="s">
        <v>5834</v>
      </c>
      <c r="B6014">
        <v>-1</v>
      </c>
      <c r="C6014" t="s">
        <v>9</v>
      </c>
      <c r="D6014">
        <v>-1921.31532359123</v>
      </c>
      <c r="E6014">
        <v>-2058.39487195014</v>
      </c>
      <c r="F6014">
        <v>-2758.46533882617</v>
      </c>
      <c r="G6014">
        <v>-39288.660683631897</v>
      </c>
      <c r="H6014">
        <v>292</v>
      </c>
      <c r="I6014">
        <v>6.2648008611410094E-2</v>
      </c>
      <c r="J6014">
        <v>0.99657534246575297</v>
      </c>
      <c r="K6014">
        <v>0.94283239497617999</v>
      </c>
    </row>
    <row r="6015" spans="1:11" x14ac:dyDescent="0.3">
      <c r="A6015" t="s">
        <v>5881</v>
      </c>
      <c r="B6015">
        <v>-1</v>
      </c>
      <c r="C6015" t="s">
        <v>9</v>
      </c>
      <c r="D6015">
        <v>-1959.60379278659</v>
      </c>
      <c r="E6015">
        <v>-2127.2439594268799</v>
      </c>
      <c r="F6015">
        <v>-2759.07246285676</v>
      </c>
      <c r="G6015">
        <v>-36395.149807929898</v>
      </c>
      <c r="H6015">
        <v>292</v>
      </c>
      <c r="I6015">
        <v>6.2073378839590403E-2</v>
      </c>
      <c r="J6015">
        <v>0.99657534246575297</v>
      </c>
      <c r="K6015">
        <v>0.95214378518839304</v>
      </c>
    </row>
    <row r="6016" spans="1:11" x14ac:dyDescent="0.3">
      <c r="A6016" t="s">
        <v>5888</v>
      </c>
      <c r="B6016">
        <v>-1</v>
      </c>
      <c r="C6016" t="s">
        <v>9</v>
      </c>
      <c r="D6016">
        <v>-1962.18947768211</v>
      </c>
      <c r="E6016">
        <v>-2090.84177917242</v>
      </c>
      <c r="F6016">
        <v>-2759.3888728618599</v>
      </c>
      <c r="G6016">
        <v>-40386.310905456499</v>
      </c>
      <c r="H6016">
        <v>292</v>
      </c>
      <c r="I6016">
        <v>6.1980830670926503E-2</v>
      </c>
      <c r="J6016">
        <v>0.99657534246575297</v>
      </c>
      <c r="K6016">
        <v>0.95365959289735802</v>
      </c>
    </row>
    <row r="6017" spans="1:11" x14ac:dyDescent="0.3">
      <c r="A6017" t="s">
        <v>5789</v>
      </c>
      <c r="B6017">
        <v>-1</v>
      </c>
      <c r="C6017" t="s">
        <v>9</v>
      </c>
      <c r="D6017">
        <v>-1896.8884785175301</v>
      </c>
      <c r="E6017">
        <v>-2112.9532399177501</v>
      </c>
      <c r="F6017">
        <v>-2760.4126403331702</v>
      </c>
      <c r="G6017">
        <v>-34732.452376723202</v>
      </c>
      <c r="H6017">
        <v>292</v>
      </c>
      <c r="I6017">
        <v>6.3192182410423403E-2</v>
      </c>
      <c r="J6017">
        <v>0.99657534246575297</v>
      </c>
      <c r="K6017">
        <v>0.93417063663923705</v>
      </c>
    </row>
    <row r="6018" spans="1:11" x14ac:dyDescent="0.3">
      <c r="A6018" t="s">
        <v>6027</v>
      </c>
      <c r="B6018">
        <v>-1</v>
      </c>
      <c r="C6018" t="s">
        <v>9</v>
      </c>
      <c r="D6018">
        <v>-2078.9601280689199</v>
      </c>
      <c r="E6018">
        <v>-2182.65654921531</v>
      </c>
      <c r="F6018">
        <v>-2762.1586239337898</v>
      </c>
      <c r="G6018">
        <v>-35350.318102776997</v>
      </c>
      <c r="H6018">
        <v>292</v>
      </c>
      <c r="I6018">
        <v>6.0480530240265097E-2</v>
      </c>
      <c r="J6018">
        <v>1</v>
      </c>
      <c r="K6018">
        <v>0.98224339540926797</v>
      </c>
    </row>
    <row r="6019" spans="1:11" x14ac:dyDescent="0.3">
      <c r="A6019" t="s">
        <v>6065</v>
      </c>
      <c r="B6019">
        <v>-1</v>
      </c>
      <c r="C6019" t="s">
        <v>9</v>
      </c>
      <c r="D6019">
        <v>-2136.8725786209102</v>
      </c>
      <c r="E6019">
        <v>-2364.8414225578299</v>
      </c>
      <c r="F6019">
        <v>-2764.1038841009099</v>
      </c>
      <c r="G6019">
        <v>-36456.661751747102</v>
      </c>
      <c r="H6019">
        <v>292</v>
      </c>
      <c r="I6019">
        <v>6.00699444558732E-2</v>
      </c>
      <c r="J6019">
        <v>1</v>
      </c>
      <c r="K6019">
        <v>0.98938934603724504</v>
      </c>
    </row>
    <row r="6020" spans="1:11" x14ac:dyDescent="0.3">
      <c r="A6020" t="s">
        <v>6092</v>
      </c>
      <c r="B6020">
        <v>-1</v>
      </c>
      <c r="C6020" t="s">
        <v>9</v>
      </c>
      <c r="D6020">
        <v>-2219.5272428989401</v>
      </c>
      <c r="E6020">
        <v>-2143.7840945012799</v>
      </c>
      <c r="F6020">
        <v>-2764.28013050556</v>
      </c>
      <c r="G6020">
        <v>-37143.400517463597</v>
      </c>
      <c r="H6020">
        <v>292</v>
      </c>
      <c r="I6020">
        <v>5.9750358092899497E-2</v>
      </c>
      <c r="J6020">
        <v>1</v>
      </c>
      <c r="K6020">
        <v>0.99501948895625802</v>
      </c>
    </row>
    <row r="6021" spans="1:11" x14ac:dyDescent="0.3">
      <c r="A6021" t="s">
        <v>5994</v>
      </c>
      <c r="B6021">
        <v>-1</v>
      </c>
      <c r="C6021" t="s">
        <v>9</v>
      </c>
      <c r="D6021">
        <v>-2046.36451411247</v>
      </c>
      <c r="E6021">
        <v>-2245.3287281990001</v>
      </c>
      <c r="F6021">
        <v>-2765.0136257409999</v>
      </c>
      <c r="G6021">
        <v>-36231.899778127598</v>
      </c>
      <c r="H6021">
        <v>292</v>
      </c>
      <c r="I6021">
        <v>6.0858691121300497E-2</v>
      </c>
      <c r="J6021">
        <v>1</v>
      </c>
      <c r="K6021">
        <v>0.97574707665656102</v>
      </c>
    </row>
    <row r="6022" spans="1:11" x14ac:dyDescent="0.3">
      <c r="A6022" t="s">
        <v>6108</v>
      </c>
      <c r="B6022">
        <v>-1</v>
      </c>
      <c r="C6022" t="s">
        <v>9</v>
      </c>
      <c r="D6022">
        <v>-2298.0817060470499</v>
      </c>
      <c r="E6022">
        <v>-2528.75516867637</v>
      </c>
      <c r="F6022">
        <v>-2767.1544353961899</v>
      </c>
      <c r="G6022">
        <v>-39027.870146036097</v>
      </c>
      <c r="H6022">
        <v>292</v>
      </c>
      <c r="I6022">
        <v>5.9555374260656699E-2</v>
      </c>
      <c r="J6022">
        <v>1</v>
      </c>
      <c r="K6022">
        <v>0.99848419229103502</v>
      </c>
    </row>
    <row r="6023" spans="1:11" x14ac:dyDescent="0.3">
      <c r="A6023" t="s">
        <v>6022</v>
      </c>
      <c r="B6023">
        <v>-1</v>
      </c>
      <c r="C6023" t="s">
        <v>9</v>
      </c>
      <c r="D6023">
        <v>-2073.68116569519</v>
      </c>
      <c r="E6023">
        <v>-2201.10207808017</v>
      </c>
      <c r="F6023">
        <v>-2767.6241059303202</v>
      </c>
      <c r="G6023">
        <v>-34251.334314584703</v>
      </c>
      <c r="H6023">
        <v>292</v>
      </c>
      <c r="I6023">
        <v>6.0530679933665003E-2</v>
      </c>
      <c r="J6023">
        <v>1</v>
      </c>
      <c r="K6023">
        <v>0.981377219575573</v>
      </c>
    </row>
    <row r="6024" spans="1:11" x14ac:dyDescent="0.3">
      <c r="A6024" t="s">
        <v>5889</v>
      </c>
      <c r="B6024">
        <v>-1</v>
      </c>
      <c r="C6024" t="s">
        <v>9</v>
      </c>
      <c r="D6024">
        <v>-1962.7128068208599</v>
      </c>
      <c r="E6024">
        <v>-2075.3395071923701</v>
      </c>
      <c r="F6024">
        <v>-2767.8294737339002</v>
      </c>
      <c r="G6024">
        <v>-41501.7973276376</v>
      </c>
      <c r="H6024">
        <v>292</v>
      </c>
      <c r="I6024">
        <v>6.1967632027257198E-2</v>
      </c>
      <c r="J6024">
        <v>0.99657534246575297</v>
      </c>
      <c r="K6024">
        <v>0.95387613685578099</v>
      </c>
    </row>
    <row r="6025" spans="1:11" x14ac:dyDescent="0.3">
      <c r="A6025" t="s">
        <v>5850</v>
      </c>
      <c r="B6025">
        <v>-1</v>
      </c>
      <c r="C6025" t="s">
        <v>9</v>
      </c>
      <c r="D6025">
        <v>-1935.03528690338</v>
      </c>
      <c r="E6025">
        <v>-2040.36375904083</v>
      </c>
      <c r="F6025">
        <v>-2768.5720442533402</v>
      </c>
      <c r="G6025">
        <v>-35397.5371780395</v>
      </c>
      <c r="H6025">
        <v>292</v>
      </c>
      <c r="I6025">
        <v>6.2473164448261002E-2</v>
      </c>
      <c r="J6025">
        <v>0.99657534246575297</v>
      </c>
      <c r="K6025">
        <v>0.94564746643568598</v>
      </c>
    </row>
    <row r="6026" spans="1:11" x14ac:dyDescent="0.3">
      <c r="A6026" t="s">
        <v>6021</v>
      </c>
      <c r="B6026">
        <v>-1</v>
      </c>
      <c r="C6026" t="s">
        <v>9</v>
      </c>
      <c r="D6026">
        <v>-2073.4145321845999</v>
      </c>
      <c r="E6026">
        <v>-2159.15414220094</v>
      </c>
      <c r="F6026">
        <v>-2771.19335663318</v>
      </c>
      <c r="G6026">
        <v>-34351.657206892902</v>
      </c>
      <c r="H6026">
        <v>292</v>
      </c>
      <c r="I6026">
        <v>6.05432303545511E-2</v>
      </c>
      <c r="J6026">
        <v>1</v>
      </c>
      <c r="K6026">
        <v>0.98116067561715004</v>
      </c>
    </row>
    <row r="6027" spans="1:11" x14ac:dyDescent="0.3">
      <c r="A6027" t="s">
        <v>6018</v>
      </c>
      <c r="B6027">
        <v>-1</v>
      </c>
      <c r="C6027" t="s">
        <v>9</v>
      </c>
      <c r="D6027">
        <v>-2071.7319803237901</v>
      </c>
      <c r="E6027">
        <v>-2373.2634644508298</v>
      </c>
      <c r="F6027">
        <v>-2771.5694679021799</v>
      </c>
      <c r="G6027">
        <v>-38024.473045587503</v>
      </c>
      <c r="H6027">
        <v>292</v>
      </c>
      <c r="I6027">
        <v>6.0580912863070498E-2</v>
      </c>
      <c r="J6027">
        <v>1</v>
      </c>
      <c r="K6027">
        <v>0.98051104374187903</v>
      </c>
    </row>
    <row r="6028" spans="1:11" x14ac:dyDescent="0.3">
      <c r="A6028" t="s">
        <v>5758</v>
      </c>
      <c r="B6028">
        <v>-1</v>
      </c>
      <c r="C6028" t="s">
        <v>9</v>
      </c>
      <c r="D6028">
        <v>-1874.17486536502</v>
      </c>
      <c r="E6028">
        <v>-2060.6980077028202</v>
      </c>
      <c r="F6028">
        <v>-2778.5496841669001</v>
      </c>
      <c r="G6028">
        <v>-40770.668340444499</v>
      </c>
      <c r="H6028">
        <v>292</v>
      </c>
      <c r="I6028">
        <v>6.3169398907103796E-2</v>
      </c>
      <c r="J6028">
        <v>0.98972602739726001</v>
      </c>
      <c r="K6028">
        <v>0.92810740580337803</v>
      </c>
    </row>
    <row r="6029" spans="1:11" x14ac:dyDescent="0.3">
      <c r="A6029" t="s">
        <v>6036</v>
      </c>
      <c r="B6029">
        <v>0</v>
      </c>
      <c r="C6029" t="s">
        <v>23</v>
      </c>
      <c r="D6029">
        <v>-2093.0494105815801</v>
      </c>
      <c r="E6029">
        <v>-2252.7588096261002</v>
      </c>
      <c r="F6029">
        <v>-2778.8690974339802</v>
      </c>
      <c r="G6029">
        <v>-41165.707057788903</v>
      </c>
      <c r="H6029">
        <v>1168</v>
      </c>
      <c r="I6029">
        <v>6.0392967942088899E-2</v>
      </c>
      <c r="J6029">
        <v>1</v>
      </c>
      <c r="K6029">
        <v>0.98375920311823295</v>
      </c>
    </row>
    <row r="6030" spans="1:11" x14ac:dyDescent="0.3">
      <c r="A6030" t="s">
        <v>6023</v>
      </c>
      <c r="B6030">
        <v>-1</v>
      </c>
      <c r="C6030" t="s">
        <v>9</v>
      </c>
      <c r="D6030">
        <v>-2073.9699149131702</v>
      </c>
      <c r="E6030">
        <v>-2187.5581385493201</v>
      </c>
      <c r="F6030">
        <v>-2778.88062557578</v>
      </c>
      <c r="G6030">
        <v>-41656.907724618897</v>
      </c>
      <c r="H6030">
        <v>292</v>
      </c>
      <c r="I6030">
        <v>6.0518134715025901E-2</v>
      </c>
      <c r="J6030">
        <v>1</v>
      </c>
      <c r="K6030">
        <v>0.98159376353399697</v>
      </c>
    </row>
    <row r="6031" spans="1:11" x14ac:dyDescent="0.3">
      <c r="A6031" t="s">
        <v>5965</v>
      </c>
      <c r="B6031">
        <v>-1</v>
      </c>
      <c r="C6031" t="s">
        <v>9</v>
      </c>
      <c r="D6031">
        <v>-2021.00657653808</v>
      </c>
      <c r="E6031">
        <v>-2254.47600762918</v>
      </c>
      <c r="F6031">
        <v>-2783.3550754785501</v>
      </c>
      <c r="G6031">
        <v>-39230.029358625397</v>
      </c>
      <c r="H6031">
        <v>292</v>
      </c>
      <c r="I6031">
        <v>6.1019081568462898E-2</v>
      </c>
      <c r="J6031">
        <v>0.99657534246575297</v>
      </c>
      <c r="K6031">
        <v>0.969683845820701</v>
      </c>
    </row>
    <row r="6032" spans="1:11" x14ac:dyDescent="0.3">
      <c r="A6032" t="s">
        <v>6045</v>
      </c>
      <c r="B6032">
        <v>-1</v>
      </c>
      <c r="C6032" t="s">
        <v>9</v>
      </c>
      <c r="D6032">
        <v>-2103.0700962543401</v>
      </c>
      <c r="E6032">
        <v>-2216.04015743732</v>
      </c>
      <c r="F6032">
        <v>-2783.4349995851499</v>
      </c>
      <c r="G6032">
        <v>-42985.766383886301</v>
      </c>
      <c r="H6032">
        <v>292</v>
      </c>
      <c r="I6032">
        <v>6.0305658818669901E-2</v>
      </c>
      <c r="J6032">
        <v>1</v>
      </c>
      <c r="K6032">
        <v>0.98527501082719704</v>
      </c>
    </row>
    <row r="6033" spans="1:11" x14ac:dyDescent="0.3">
      <c r="A6033" t="s">
        <v>6073</v>
      </c>
      <c r="B6033">
        <v>-1</v>
      </c>
      <c r="C6033" t="s">
        <v>9</v>
      </c>
      <c r="D6033">
        <v>-2160.7957341670899</v>
      </c>
      <c r="E6033">
        <v>-2291.29616165161</v>
      </c>
      <c r="F6033">
        <v>-2787.2484640479001</v>
      </c>
      <c r="G6033">
        <v>-43795.008030533703</v>
      </c>
      <c r="H6033">
        <v>292</v>
      </c>
      <c r="I6033">
        <v>5.9971246662559E-2</v>
      </c>
      <c r="J6033">
        <v>1</v>
      </c>
      <c r="K6033">
        <v>0.99112169770463399</v>
      </c>
    </row>
    <row r="6034" spans="1:11" x14ac:dyDescent="0.3">
      <c r="A6034" t="s">
        <v>5984</v>
      </c>
      <c r="B6034">
        <v>-1</v>
      </c>
      <c r="C6034" t="s">
        <v>9</v>
      </c>
      <c r="D6034">
        <v>-2038.8849649429301</v>
      </c>
      <c r="E6034">
        <v>-2239.4621343612598</v>
      </c>
      <c r="F6034">
        <v>-2791.24697756767</v>
      </c>
      <c r="G6034">
        <v>-36353.134797215404</v>
      </c>
      <c r="H6034">
        <v>292</v>
      </c>
      <c r="I6034">
        <v>6.0985797827902997E-2</v>
      </c>
      <c r="J6034">
        <v>1</v>
      </c>
      <c r="K6034">
        <v>0.97358163707232503</v>
      </c>
    </row>
    <row r="6035" spans="1:11" x14ac:dyDescent="0.3">
      <c r="A6035" t="s">
        <v>6038</v>
      </c>
      <c r="B6035">
        <v>-1</v>
      </c>
      <c r="C6035" t="s">
        <v>9</v>
      </c>
      <c r="D6035">
        <v>-2093.85812318325</v>
      </c>
      <c r="E6035">
        <v>-2142.8574168086002</v>
      </c>
      <c r="F6035">
        <v>-2794.6473540961701</v>
      </c>
      <c r="G6035">
        <v>-40211.542105317101</v>
      </c>
      <c r="H6035">
        <v>292</v>
      </c>
      <c r="I6035">
        <v>6.0367996692164499E-2</v>
      </c>
      <c r="J6035">
        <v>1</v>
      </c>
      <c r="K6035">
        <v>0.98419229103507999</v>
      </c>
    </row>
    <row r="6036" spans="1:11" x14ac:dyDescent="0.3">
      <c r="A6036" t="s">
        <v>5924</v>
      </c>
      <c r="B6036">
        <v>-1</v>
      </c>
      <c r="C6036" t="s">
        <v>9</v>
      </c>
      <c r="D6036">
        <v>-1990.06920456886</v>
      </c>
      <c r="E6036">
        <v>-1940.84034496545</v>
      </c>
      <c r="F6036">
        <v>-2796.9038053080399</v>
      </c>
      <c r="G6036">
        <v>-35027.0860192775</v>
      </c>
      <c r="H6036">
        <v>292</v>
      </c>
      <c r="I6036">
        <v>6.15352082892789E-2</v>
      </c>
      <c r="J6036">
        <v>0.99657534246575297</v>
      </c>
      <c r="K6036">
        <v>0.96102208748375895</v>
      </c>
    </row>
    <row r="6037" spans="1:11" x14ac:dyDescent="0.3">
      <c r="A6037" t="s">
        <v>6098</v>
      </c>
      <c r="B6037">
        <v>-1</v>
      </c>
      <c r="C6037" t="s">
        <v>9</v>
      </c>
      <c r="D6037">
        <v>-2248.52777147293</v>
      </c>
      <c r="E6037">
        <v>-2349.8032778501502</v>
      </c>
      <c r="F6037">
        <v>-2799.7460436820902</v>
      </c>
      <c r="G6037">
        <v>-37075.7410058975</v>
      </c>
      <c r="H6037">
        <v>292</v>
      </c>
      <c r="I6037">
        <v>5.9677089720008097E-2</v>
      </c>
      <c r="J6037">
        <v>1</v>
      </c>
      <c r="K6037">
        <v>0.99631875270679904</v>
      </c>
    </row>
    <row r="6038" spans="1:11" x14ac:dyDescent="0.3">
      <c r="A6038" t="s">
        <v>6101</v>
      </c>
      <c r="B6038">
        <v>-1</v>
      </c>
      <c r="C6038" t="s">
        <v>9</v>
      </c>
      <c r="D6038">
        <v>-2262.84171342849</v>
      </c>
      <c r="E6038">
        <v>-2631.7719759941101</v>
      </c>
      <c r="F6038">
        <v>-2800.5778785720399</v>
      </c>
      <c r="G6038">
        <v>-42538.914607047998</v>
      </c>
      <c r="H6038">
        <v>292</v>
      </c>
      <c r="I6038">
        <v>5.9640522875816997E-2</v>
      </c>
      <c r="J6038">
        <v>1</v>
      </c>
      <c r="K6038">
        <v>0.99696838458207004</v>
      </c>
    </row>
    <row r="6039" spans="1:11" x14ac:dyDescent="0.3">
      <c r="A6039" t="s">
        <v>6057</v>
      </c>
      <c r="B6039">
        <v>-1</v>
      </c>
      <c r="C6039" t="s">
        <v>9</v>
      </c>
      <c r="D6039">
        <v>-2119.9609134197199</v>
      </c>
      <c r="E6039">
        <v>-2381.66971457004</v>
      </c>
      <c r="F6039">
        <v>-2801.15172290802</v>
      </c>
      <c r="G6039">
        <v>-44085.232155322999</v>
      </c>
      <c r="H6039">
        <v>292</v>
      </c>
      <c r="I6039">
        <v>6.01689676488769E-2</v>
      </c>
      <c r="J6039">
        <v>1</v>
      </c>
      <c r="K6039">
        <v>0.98765699436985699</v>
      </c>
    </row>
    <row r="6040" spans="1:11" x14ac:dyDescent="0.3">
      <c r="A6040" t="s">
        <v>5746</v>
      </c>
      <c r="B6040">
        <v>-1</v>
      </c>
      <c r="C6040" t="s">
        <v>9</v>
      </c>
      <c r="D6040">
        <v>-1866.9580197334201</v>
      </c>
      <c r="E6040">
        <v>-1971.5673593878701</v>
      </c>
      <c r="F6040">
        <v>-2802.08491647243</v>
      </c>
      <c r="G6040">
        <v>-35784.775594472798</v>
      </c>
      <c r="H6040">
        <v>292</v>
      </c>
      <c r="I6040">
        <v>6.3102541630148903E-2</v>
      </c>
      <c r="J6040">
        <v>0.98630136986301298</v>
      </c>
      <c r="K6040">
        <v>0.92594196621914204</v>
      </c>
    </row>
    <row r="6041" spans="1:11" x14ac:dyDescent="0.3">
      <c r="A6041" t="s">
        <v>5608</v>
      </c>
      <c r="B6041">
        <v>-1</v>
      </c>
      <c r="C6041" t="s">
        <v>9</v>
      </c>
      <c r="D6041">
        <v>-1803.8100130558</v>
      </c>
      <c r="E6041">
        <v>-2094.9511390924399</v>
      </c>
      <c r="F6041">
        <v>-2804.3425160646402</v>
      </c>
      <c r="G6041">
        <v>-34114.629863500501</v>
      </c>
      <c r="H6041">
        <v>292</v>
      </c>
      <c r="I6041">
        <v>6.4683344602208703E-2</v>
      </c>
      <c r="J6041">
        <v>0.98287671232876705</v>
      </c>
      <c r="K6041">
        <v>0.89865742745777299</v>
      </c>
    </row>
    <row r="6042" spans="1:11" x14ac:dyDescent="0.3">
      <c r="A6042" t="s">
        <v>5947</v>
      </c>
      <c r="B6042">
        <v>-1</v>
      </c>
      <c r="C6042" t="s">
        <v>9</v>
      </c>
      <c r="D6042">
        <v>-2002.3817504644301</v>
      </c>
      <c r="E6042">
        <v>-2209.20146346092</v>
      </c>
      <c r="F6042">
        <v>-2809.3898079395199</v>
      </c>
      <c r="G6042">
        <v>-33049.888832271099</v>
      </c>
      <c r="H6042">
        <v>292</v>
      </c>
      <c r="I6042">
        <v>6.1250263102504698E-2</v>
      </c>
      <c r="J6042">
        <v>0.99657534246575297</v>
      </c>
      <c r="K6042">
        <v>0.96578605456907696</v>
      </c>
    </row>
    <row r="6043" spans="1:11" x14ac:dyDescent="0.3">
      <c r="A6043" t="s">
        <v>5917</v>
      </c>
      <c r="B6043">
        <v>-1</v>
      </c>
      <c r="C6043" t="s">
        <v>9</v>
      </c>
      <c r="D6043">
        <v>-1982.8144545555101</v>
      </c>
      <c r="E6043">
        <v>-2208.2799227237701</v>
      </c>
      <c r="F6043">
        <v>-2810.6474807262398</v>
      </c>
      <c r="G6043">
        <v>-36343.748574018398</v>
      </c>
      <c r="H6043">
        <v>292</v>
      </c>
      <c r="I6043">
        <v>6.1626429479034302E-2</v>
      </c>
      <c r="J6043">
        <v>0.99657534246575297</v>
      </c>
      <c r="K6043">
        <v>0.95950627977479397</v>
      </c>
    </row>
    <row r="6044" spans="1:11" x14ac:dyDescent="0.3">
      <c r="A6044" t="s">
        <v>5847</v>
      </c>
      <c r="B6044">
        <v>-1</v>
      </c>
      <c r="C6044" t="s">
        <v>9</v>
      </c>
      <c r="D6044">
        <v>-1932.8091328144001</v>
      </c>
      <c r="E6044">
        <v>-2187.47690212726</v>
      </c>
      <c r="F6044">
        <v>-2817.9594715237599</v>
      </c>
      <c r="G6044">
        <v>-41739.287978052998</v>
      </c>
      <c r="H6044">
        <v>292</v>
      </c>
      <c r="I6044">
        <v>6.2513426423200805E-2</v>
      </c>
      <c r="J6044">
        <v>0.99657534246575297</v>
      </c>
      <c r="K6044">
        <v>0.94499783456041497</v>
      </c>
    </row>
    <row r="6045" spans="1:11" x14ac:dyDescent="0.3">
      <c r="A6045" t="s">
        <v>6109</v>
      </c>
      <c r="B6045">
        <v>-1</v>
      </c>
      <c r="C6045" t="s">
        <v>9</v>
      </c>
      <c r="D6045">
        <v>-2306.5170295238399</v>
      </c>
      <c r="E6045">
        <v>-2358.3983389139098</v>
      </c>
      <c r="F6045">
        <v>-2819.3258489370301</v>
      </c>
      <c r="G6045">
        <v>-42730.040680170001</v>
      </c>
      <c r="H6045">
        <v>292</v>
      </c>
      <c r="I6045">
        <v>5.9543230016313203E-2</v>
      </c>
      <c r="J6045">
        <v>1</v>
      </c>
      <c r="K6045">
        <v>0.99870073624945799</v>
      </c>
    </row>
    <row r="6046" spans="1:11" x14ac:dyDescent="0.3">
      <c r="A6046" t="s">
        <v>6091</v>
      </c>
      <c r="B6046">
        <v>-1</v>
      </c>
      <c r="C6046" t="s">
        <v>9</v>
      </c>
      <c r="D6046">
        <v>-2217.56436228752</v>
      </c>
      <c r="E6046">
        <v>-2241.0974664688101</v>
      </c>
      <c r="F6046">
        <v>-2821.9209443330701</v>
      </c>
      <c r="G6046">
        <v>-44373.252035498597</v>
      </c>
      <c r="H6046">
        <v>292</v>
      </c>
      <c r="I6046">
        <v>5.9762586983217299E-2</v>
      </c>
      <c r="J6046">
        <v>1</v>
      </c>
      <c r="K6046">
        <v>0.99480294499783395</v>
      </c>
    </row>
    <row r="6047" spans="1:11" x14ac:dyDescent="0.3">
      <c r="A6047" t="s">
        <v>5671</v>
      </c>
      <c r="B6047">
        <v>-1</v>
      </c>
      <c r="C6047" t="s">
        <v>9</v>
      </c>
      <c r="D6047">
        <v>-1829.9789259433701</v>
      </c>
      <c r="E6047">
        <v>-2098.5643014907801</v>
      </c>
      <c r="F6047">
        <v>-2824.8578833937599</v>
      </c>
      <c r="G6047">
        <v>-38378.703223228396</v>
      </c>
      <c r="H6047">
        <v>292</v>
      </c>
      <c r="I6047">
        <v>6.4071190211345899E-2</v>
      </c>
      <c r="J6047">
        <v>0.98630136986301298</v>
      </c>
      <c r="K6047">
        <v>0.91100043308791601</v>
      </c>
    </row>
    <row r="6048" spans="1:11" x14ac:dyDescent="0.3">
      <c r="A6048" t="s">
        <v>5869</v>
      </c>
      <c r="B6048">
        <v>-1</v>
      </c>
      <c r="C6048" t="s">
        <v>9</v>
      </c>
      <c r="D6048">
        <v>-1951.13019895553</v>
      </c>
      <c r="E6048">
        <v>-2104.7194604873598</v>
      </c>
      <c r="F6048">
        <v>-2826.1237906664601</v>
      </c>
      <c r="G6048">
        <v>-39997.646440505901</v>
      </c>
      <c r="H6048">
        <v>292</v>
      </c>
      <c r="I6048">
        <v>6.2232677502138498E-2</v>
      </c>
      <c r="J6048">
        <v>0.99657534246575297</v>
      </c>
      <c r="K6048">
        <v>0.94954525768731002</v>
      </c>
    </row>
    <row r="6049" spans="1:11" x14ac:dyDescent="0.3">
      <c r="A6049" t="s">
        <v>6012</v>
      </c>
      <c r="B6049">
        <v>-1</v>
      </c>
      <c r="C6049" t="s">
        <v>9</v>
      </c>
      <c r="D6049">
        <v>-2065.3424675464598</v>
      </c>
      <c r="E6049">
        <v>-2145.1054178178301</v>
      </c>
      <c r="F6049">
        <v>-2832.5704059600798</v>
      </c>
      <c r="G6049">
        <v>-41132.721142053597</v>
      </c>
      <c r="H6049">
        <v>292</v>
      </c>
      <c r="I6049">
        <v>6.0656418778562503E-2</v>
      </c>
      <c r="J6049">
        <v>1</v>
      </c>
      <c r="K6049">
        <v>0.97921177999133802</v>
      </c>
    </row>
    <row r="6050" spans="1:11" x14ac:dyDescent="0.3">
      <c r="A6050" t="s">
        <v>6111</v>
      </c>
      <c r="B6050">
        <v>-1</v>
      </c>
      <c r="C6050" t="s">
        <v>9</v>
      </c>
      <c r="D6050">
        <v>-2362.08951997756</v>
      </c>
      <c r="E6050">
        <v>-2334.3636701106998</v>
      </c>
      <c r="F6050">
        <v>-2832.8966360092099</v>
      </c>
      <c r="G6050">
        <v>-40915.6415686607</v>
      </c>
      <c r="H6050">
        <v>292</v>
      </c>
      <c r="I6050">
        <v>5.9518956379942901E-2</v>
      </c>
      <c r="J6050">
        <v>1</v>
      </c>
      <c r="K6050">
        <v>0.99913382416630503</v>
      </c>
    </row>
    <row r="6051" spans="1:11" x14ac:dyDescent="0.3">
      <c r="A6051" t="s">
        <v>6051</v>
      </c>
      <c r="B6051">
        <v>-1</v>
      </c>
      <c r="C6051" t="s">
        <v>9</v>
      </c>
      <c r="D6051">
        <v>-2107.8107249736699</v>
      </c>
      <c r="E6051">
        <v>-2349.6458958983399</v>
      </c>
      <c r="F6051">
        <v>-2833.8435190021901</v>
      </c>
      <c r="G6051">
        <v>-43930.318750381397</v>
      </c>
      <c r="H6051">
        <v>292</v>
      </c>
      <c r="I6051">
        <v>6.0231023102310197E-2</v>
      </c>
      <c r="J6051">
        <v>1</v>
      </c>
      <c r="K6051">
        <v>0.98657427457773905</v>
      </c>
    </row>
    <row r="6052" spans="1:11" x14ac:dyDescent="0.3">
      <c r="A6052" t="s">
        <v>5785</v>
      </c>
      <c r="B6052">
        <v>-1</v>
      </c>
      <c r="C6052" t="s">
        <v>9</v>
      </c>
      <c r="D6052">
        <v>-1891.6506757736199</v>
      </c>
      <c r="E6052">
        <v>-2037.2380964756001</v>
      </c>
      <c r="F6052">
        <v>-2836.0107942223499</v>
      </c>
      <c r="G6052">
        <v>-36578.620718717502</v>
      </c>
      <c r="H6052">
        <v>292</v>
      </c>
      <c r="I6052">
        <v>6.3233376792698803E-2</v>
      </c>
      <c r="J6052">
        <v>0.99657534246575297</v>
      </c>
      <c r="K6052">
        <v>0.93352100476396704</v>
      </c>
    </row>
    <row r="6053" spans="1:11" x14ac:dyDescent="0.3">
      <c r="A6053" t="s">
        <v>5936</v>
      </c>
      <c r="B6053">
        <v>-1</v>
      </c>
      <c r="C6053" t="s">
        <v>9</v>
      </c>
      <c r="D6053">
        <v>-1996.15804517269</v>
      </c>
      <c r="E6053">
        <v>-2444.0403139591199</v>
      </c>
      <c r="F6053">
        <v>-2836.6606395244598</v>
      </c>
      <c r="G6053">
        <v>-38887.522668004</v>
      </c>
      <c r="H6053">
        <v>292</v>
      </c>
      <c r="I6053">
        <v>6.1392405063291099E-2</v>
      </c>
      <c r="J6053">
        <v>0.99657534246575297</v>
      </c>
      <c r="K6053">
        <v>0.96340407102641801</v>
      </c>
    </row>
    <row r="6054" spans="1:11" x14ac:dyDescent="0.3">
      <c r="A6054" t="s">
        <v>5841</v>
      </c>
      <c r="B6054">
        <v>-1</v>
      </c>
      <c r="C6054" t="s">
        <v>9</v>
      </c>
      <c r="D6054">
        <v>-1926.99964404106</v>
      </c>
      <c r="E6054">
        <v>-2374.4179754257202</v>
      </c>
      <c r="F6054">
        <v>-2836.9382303953098</v>
      </c>
      <c r="G6054">
        <v>-35447.9477980136</v>
      </c>
      <c r="H6054">
        <v>292</v>
      </c>
      <c r="I6054">
        <v>6.2567189851644806E-2</v>
      </c>
      <c r="J6054">
        <v>0.99657534246575297</v>
      </c>
      <c r="K6054">
        <v>0.944131658726721</v>
      </c>
    </row>
    <row r="6055" spans="1:11" x14ac:dyDescent="0.3">
      <c r="A6055" t="s">
        <v>6090</v>
      </c>
      <c r="B6055">
        <v>-1</v>
      </c>
      <c r="C6055" t="s">
        <v>9</v>
      </c>
      <c r="D6055">
        <v>-2201.94058847427</v>
      </c>
      <c r="E6055">
        <v>-2253.1497949361801</v>
      </c>
      <c r="F6055">
        <v>-2839.0587183236998</v>
      </c>
      <c r="G6055">
        <v>-45857.390308380098</v>
      </c>
      <c r="H6055">
        <v>292</v>
      </c>
      <c r="I6055">
        <v>5.9774820880245598E-2</v>
      </c>
      <c r="J6055">
        <v>1</v>
      </c>
      <c r="K6055">
        <v>0.99458640103941098</v>
      </c>
    </row>
    <row r="6056" spans="1:11" x14ac:dyDescent="0.3">
      <c r="A6056" t="s">
        <v>6095</v>
      </c>
      <c r="B6056">
        <v>-1</v>
      </c>
      <c r="C6056" t="s">
        <v>9</v>
      </c>
      <c r="D6056">
        <v>-2227.47361588478</v>
      </c>
      <c r="E6056">
        <v>-2260.2189182341099</v>
      </c>
      <c r="F6056">
        <v>-2840.6491602659198</v>
      </c>
      <c r="G6056">
        <v>-44442.921045303301</v>
      </c>
      <c r="H6056">
        <v>292</v>
      </c>
      <c r="I6056">
        <v>5.9713701431492801E-2</v>
      </c>
      <c r="J6056">
        <v>1</v>
      </c>
      <c r="K6056">
        <v>0.99566912083152803</v>
      </c>
    </row>
    <row r="6057" spans="1:11" x14ac:dyDescent="0.3">
      <c r="A6057" t="s">
        <v>5979</v>
      </c>
      <c r="B6057">
        <v>-1</v>
      </c>
      <c r="C6057" t="s">
        <v>9</v>
      </c>
      <c r="D6057">
        <v>-2033.93318295478</v>
      </c>
      <c r="E6057">
        <v>-2133.9752226471901</v>
      </c>
      <c r="F6057">
        <v>-2842.1345353126499</v>
      </c>
      <c r="G6057">
        <v>-36242.066451549501</v>
      </c>
      <c r="H6057">
        <v>292</v>
      </c>
      <c r="I6057">
        <v>6.10495504913234E-2</v>
      </c>
      <c r="J6057">
        <v>1</v>
      </c>
      <c r="K6057">
        <v>0.97249891728020699</v>
      </c>
    </row>
    <row r="6058" spans="1:11" x14ac:dyDescent="0.3">
      <c r="A6058" t="s">
        <v>6071</v>
      </c>
      <c r="B6058">
        <v>-1</v>
      </c>
      <c r="C6058" t="s">
        <v>9</v>
      </c>
      <c r="D6058">
        <v>-2156.05832505226</v>
      </c>
      <c r="E6058">
        <v>-2237.3848106861101</v>
      </c>
      <c r="F6058">
        <v>-2842.8860707283002</v>
      </c>
      <c r="G6058">
        <v>-37164.513353109302</v>
      </c>
      <c r="H6058">
        <v>292</v>
      </c>
      <c r="I6058">
        <v>5.9995890692418299E-2</v>
      </c>
      <c r="J6058">
        <v>1</v>
      </c>
      <c r="K6058">
        <v>0.99068860978778694</v>
      </c>
    </row>
    <row r="6059" spans="1:11" x14ac:dyDescent="0.3">
      <c r="A6059" t="s">
        <v>6010</v>
      </c>
      <c r="B6059">
        <v>-1</v>
      </c>
      <c r="C6059" t="s">
        <v>9</v>
      </c>
      <c r="D6059">
        <v>-2061.3678429126699</v>
      </c>
      <c r="E6059">
        <v>-2260.8671155571901</v>
      </c>
      <c r="F6059">
        <v>-2843.9339498579502</v>
      </c>
      <c r="G6059">
        <v>-41134.401024103099</v>
      </c>
      <c r="H6059">
        <v>292</v>
      </c>
      <c r="I6059">
        <v>6.0669021400373897E-2</v>
      </c>
      <c r="J6059">
        <v>1</v>
      </c>
      <c r="K6059">
        <v>0.97899523603291405</v>
      </c>
    </row>
    <row r="6060" spans="1:11" x14ac:dyDescent="0.3">
      <c r="A6060" t="s">
        <v>5912</v>
      </c>
      <c r="B6060">
        <v>-1</v>
      </c>
      <c r="C6060" t="s">
        <v>9</v>
      </c>
      <c r="D6060">
        <v>-1980.29453587532</v>
      </c>
      <c r="E6060">
        <v>-2222.50195205211</v>
      </c>
      <c r="F6060">
        <v>-2844.0352838039398</v>
      </c>
      <c r="G6060">
        <v>-38167.446212410898</v>
      </c>
      <c r="H6060">
        <v>292</v>
      </c>
      <c r="I6060">
        <v>6.1691753232987E-2</v>
      </c>
      <c r="J6060">
        <v>0.99657534246575297</v>
      </c>
      <c r="K6060">
        <v>0.95842355998267603</v>
      </c>
    </row>
    <row r="6061" spans="1:11" x14ac:dyDescent="0.3">
      <c r="A6061" t="s">
        <v>5987</v>
      </c>
      <c r="B6061">
        <v>-1</v>
      </c>
      <c r="C6061" t="s">
        <v>9</v>
      </c>
      <c r="D6061">
        <v>-2041.67215585708</v>
      </c>
      <c r="E6061">
        <v>-2198.1498607434301</v>
      </c>
      <c r="F6061">
        <v>-2845.9505598545002</v>
      </c>
      <c r="G6061">
        <v>-42771.4094700813</v>
      </c>
      <c r="H6061">
        <v>292</v>
      </c>
      <c r="I6061">
        <v>6.0947610102275097E-2</v>
      </c>
      <c r="J6061">
        <v>1</v>
      </c>
      <c r="K6061">
        <v>0.97423126894759604</v>
      </c>
    </row>
    <row r="6062" spans="1:11" x14ac:dyDescent="0.3">
      <c r="A6062" t="s">
        <v>6097</v>
      </c>
      <c r="B6062">
        <v>-1</v>
      </c>
      <c r="C6062" t="s">
        <v>9</v>
      </c>
      <c r="D6062">
        <v>-2241.3246555328301</v>
      </c>
      <c r="E6062">
        <v>-2346.9028586149202</v>
      </c>
      <c r="F6062">
        <v>-2848.8129546642299</v>
      </c>
      <c r="G6062">
        <v>-44821.171958684899</v>
      </c>
      <c r="H6062">
        <v>292</v>
      </c>
      <c r="I6062">
        <v>5.9689288634505303E-2</v>
      </c>
      <c r="J6062">
        <v>1</v>
      </c>
      <c r="K6062">
        <v>0.99610220874837596</v>
      </c>
    </row>
    <row r="6063" spans="1:11" x14ac:dyDescent="0.3">
      <c r="A6063" t="s">
        <v>5980</v>
      </c>
      <c r="B6063">
        <v>-1</v>
      </c>
      <c r="C6063" t="s">
        <v>9</v>
      </c>
      <c r="D6063">
        <v>-2034.81804060935</v>
      </c>
      <c r="E6063">
        <v>-2356.2566812038399</v>
      </c>
      <c r="F6063">
        <v>-2849.8014207482302</v>
      </c>
      <c r="G6063">
        <v>-42406.514333724903</v>
      </c>
      <c r="H6063">
        <v>292</v>
      </c>
      <c r="I6063">
        <v>6.1036789297658801E-2</v>
      </c>
      <c r="J6063">
        <v>1</v>
      </c>
      <c r="K6063">
        <v>0.97271546123863095</v>
      </c>
    </row>
    <row r="6064" spans="1:11" x14ac:dyDescent="0.3">
      <c r="A6064" t="s">
        <v>6102</v>
      </c>
      <c r="B6064">
        <v>-1</v>
      </c>
      <c r="C6064" t="s">
        <v>9</v>
      </c>
      <c r="D6064">
        <v>-2270.8154509067499</v>
      </c>
      <c r="E6064">
        <v>-2395.5067136287598</v>
      </c>
      <c r="F6064">
        <v>-2852.2456145882602</v>
      </c>
      <c r="G6064">
        <v>-45197.869388103398</v>
      </c>
      <c r="H6064">
        <v>292</v>
      </c>
      <c r="I6064">
        <v>5.9628343884010601E-2</v>
      </c>
      <c r="J6064">
        <v>1</v>
      </c>
      <c r="K6064">
        <v>0.99718492854049301</v>
      </c>
    </row>
    <row r="6065" spans="1:11" x14ac:dyDescent="0.3">
      <c r="A6065" t="s">
        <v>5959</v>
      </c>
      <c r="B6065">
        <v>-1</v>
      </c>
      <c r="C6065" t="s">
        <v>9</v>
      </c>
      <c r="D6065">
        <v>-2016.739985466</v>
      </c>
      <c r="E6065">
        <v>-2412.9304230213102</v>
      </c>
      <c r="F6065">
        <v>-2852.4918444156601</v>
      </c>
      <c r="G6065">
        <v>-38464.1125042438</v>
      </c>
      <c r="H6065">
        <v>292</v>
      </c>
      <c r="I6065">
        <v>6.1095947931975599E-2</v>
      </c>
      <c r="J6065">
        <v>0.99657534246575297</v>
      </c>
      <c r="K6065">
        <v>0.96838458207015998</v>
      </c>
    </row>
    <row r="6066" spans="1:11" x14ac:dyDescent="0.3">
      <c r="A6066" t="s">
        <v>5652</v>
      </c>
      <c r="B6066">
        <v>-1</v>
      </c>
      <c r="C6066" t="s">
        <v>9</v>
      </c>
      <c r="D6066">
        <v>-1820.7509192228299</v>
      </c>
      <c r="E6066">
        <v>-1839.42661434412</v>
      </c>
      <c r="F6066">
        <v>-2852.7429418563802</v>
      </c>
      <c r="G6066">
        <v>-33712.103125691399</v>
      </c>
      <c r="H6066">
        <v>292</v>
      </c>
      <c r="I6066">
        <v>6.4091112103617606E-2</v>
      </c>
      <c r="J6066">
        <v>0.98287671232876705</v>
      </c>
      <c r="K6066">
        <v>0.90753572975313901</v>
      </c>
    </row>
    <row r="6067" spans="1:11" x14ac:dyDescent="0.3">
      <c r="A6067" t="s">
        <v>6067</v>
      </c>
      <c r="B6067">
        <v>-1</v>
      </c>
      <c r="C6067" t="s">
        <v>9</v>
      </c>
      <c r="D6067">
        <v>-2138.6920185089102</v>
      </c>
      <c r="E6067">
        <v>-2257.3485641479401</v>
      </c>
      <c r="F6067">
        <v>-2853.49526119232</v>
      </c>
      <c r="G6067">
        <v>-38276.998831868099</v>
      </c>
      <c r="H6067">
        <v>292</v>
      </c>
      <c r="I6067">
        <v>6.0045239564055101E-2</v>
      </c>
      <c r="J6067">
        <v>1</v>
      </c>
      <c r="K6067">
        <v>0.98982243395409197</v>
      </c>
    </row>
    <row r="6068" spans="1:11" x14ac:dyDescent="0.3">
      <c r="A6068" t="s">
        <v>6107</v>
      </c>
      <c r="B6068">
        <v>-1</v>
      </c>
      <c r="C6068" t="s">
        <v>9</v>
      </c>
      <c r="D6068">
        <v>-2283.1388106346099</v>
      </c>
      <c r="E6068">
        <v>-2335.60962295532</v>
      </c>
      <c r="F6068">
        <v>-2853.6396536827001</v>
      </c>
      <c r="G6068">
        <v>-38736.346794128403</v>
      </c>
      <c r="H6068">
        <v>292</v>
      </c>
      <c r="I6068">
        <v>5.9567523459812297E-2</v>
      </c>
      <c r="J6068">
        <v>1</v>
      </c>
      <c r="K6068">
        <v>0.99826764833261095</v>
      </c>
    </row>
    <row r="6069" spans="1:11" x14ac:dyDescent="0.3">
      <c r="A6069" t="s">
        <v>5732</v>
      </c>
      <c r="B6069">
        <v>-1</v>
      </c>
      <c r="C6069" t="s">
        <v>9</v>
      </c>
      <c r="D6069">
        <v>-1860.62973976135</v>
      </c>
      <c r="E6069">
        <v>-2001.3055060505801</v>
      </c>
      <c r="F6069">
        <v>-2856.6572147607799</v>
      </c>
      <c r="G6069">
        <v>-34914.002611041004</v>
      </c>
      <c r="H6069">
        <v>292</v>
      </c>
      <c r="I6069">
        <v>6.3296703296703297E-2</v>
      </c>
      <c r="J6069">
        <v>0.98630136986301298</v>
      </c>
      <c r="K6069">
        <v>0.92291035080121198</v>
      </c>
    </row>
    <row r="6070" spans="1:11" x14ac:dyDescent="0.3">
      <c r="A6070" t="s">
        <v>5538</v>
      </c>
      <c r="B6070">
        <v>-1</v>
      </c>
      <c r="C6070" t="s">
        <v>9</v>
      </c>
      <c r="D6070">
        <v>-1767.6273698806699</v>
      </c>
      <c r="E6070">
        <v>-2096.1710096597599</v>
      </c>
      <c r="F6070">
        <v>-2862.5168452262801</v>
      </c>
      <c r="G6070">
        <v>-36717.263939618999</v>
      </c>
      <c r="H6070">
        <v>292</v>
      </c>
      <c r="I6070">
        <v>6.4943974388291706E-2</v>
      </c>
      <c r="J6070">
        <v>0.97260273972602695</v>
      </c>
      <c r="K6070">
        <v>0.88544824599393601</v>
      </c>
    </row>
    <row r="6071" spans="1:11" x14ac:dyDescent="0.3">
      <c r="A6071" t="s">
        <v>6024</v>
      </c>
      <c r="B6071">
        <v>-1</v>
      </c>
      <c r="C6071" t="s">
        <v>9</v>
      </c>
      <c r="D6071">
        <v>-2076.7193205356598</v>
      </c>
      <c r="E6071">
        <v>-2243.3228094577698</v>
      </c>
      <c r="F6071">
        <v>-2870.13097149133</v>
      </c>
      <c r="G6071">
        <v>-40822.772916913003</v>
      </c>
      <c r="H6071">
        <v>292</v>
      </c>
      <c r="I6071">
        <v>6.05055946953999E-2</v>
      </c>
      <c r="J6071">
        <v>1</v>
      </c>
      <c r="K6071">
        <v>0.98181030749242004</v>
      </c>
    </row>
    <row r="6072" spans="1:11" x14ac:dyDescent="0.3">
      <c r="A6072" t="s">
        <v>5914</v>
      </c>
      <c r="B6072">
        <v>-1</v>
      </c>
      <c r="C6072" t="s">
        <v>9</v>
      </c>
      <c r="D6072">
        <v>-1980.4321833848901</v>
      </c>
      <c r="E6072">
        <v>-2213.20172442495</v>
      </c>
      <c r="F6072">
        <v>-2871.0791938304901</v>
      </c>
      <c r="G6072">
        <v>-42838.3671538829</v>
      </c>
      <c r="H6072">
        <v>292</v>
      </c>
      <c r="I6072">
        <v>6.1665607120152503E-2</v>
      </c>
      <c r="J6072">
        <v>0.99657534246575297</v>
      </c>
      <c r="K6072">
        <v>0.95885664789952296</v>
      </c>
    </row>
    <row r="6073" spans="1:11" x14ac:dyDescent="0.3">
      <c r="A6073" t="s">
        <v>5931</v>
      </c>
      <c r="B6073">
        <v>-1</v>
      </c>
      <c r="C6073" t="s">
        <v>9</v>
      </c>
      <c r="D6073">
        <v>-1994.3694465160299</v>
      </c>
      <c r="E6073">
        <v>-2293.7474399805001</v>
      </c>
      <c r="F6073">
        <v>-2871.14915084838</v>
      </c>
      <c r="G6073">
        <v>-41083.947497844601</v>
      </c>
      <c r="H6073">
        <v>292</v>
      </c>
      <c r="I6073">
        <v>6.1444256756756702E-2</v>
      </c>
      <c r="J6073">
        <v>0.99657534246575297</v>
      </c>
      <c r="K6073">
        <v>0.96253789519272404</v>
      </c>
    </row>
    <row r="6074" spans="1:11" x14ac:dyDescent="0.3">
      <c r="A6074" t="s">
        <v>6069</v>
      </c>
      <c r="B6074">
        <v>-1</v>
      </c>
      <c r="C6074" t="s">
        <v>9</v>
      </c>
      <c r="D6074">
        <v>-2144.00065797567</v>
      </c>
      <c r="E6074">
        <v>-2108.14832812547</v>
      </c>
      <c r="F6074">
        <v>-2874.7060078382401</v>
      </c>
      <c r="G6074">
        <v>-46130.230932891303</v>
      </c>
      <c r="H6074">
        <v>292</v>
      </c>
      <c r="I6074">
        <v>6.0020554984583703E-2</v>
      </c>
      <c r="J6074">
        <v>1</v>
      </c>
      <c r="K6074">
        <v>0.99025552187093902</v>
      </c>
    </row>
    <row r="6075" spans="1:11" x14ac:dyDescent="0.3">
      <c r="A6075" t="s">
        <v>6053</v>
      </c>
      <c r="B6075">
        <v>-1</v>
      </c>
      <c r="C6075" t="s">
        <v>9</v>
      </c>
      <c r="D6075">
        <v>-2108.2702338099398</v>
      </c>
      <c r="E6075">
        <v>-2469.5593406744301</v>
      </c>
      <c r="F6075">
        <v>-2875.2249565124498</v>
      </c>
      <c r="G6075">
        <v>-42963.517149627201</v>
      </c>
      <c r="H6075">
        <v>292</v>
      </c>
      <c r="I6075">
        <v>6.0218601773561503E-2</v>
      </c>
      <c r="J6075">
        <v>1</v>
      </c>
      <c r="K6075">
        <v>0.98679081853616202</v>
      </c>
    </row>
    <row r="6076" spans="1:11" x14ac:dyDescent="0.3">
      <c r="A6076" t="s">
        <v>6104</v>
      </c>
      <c r="B6076">
        <v>-1</v>
      </c>
      <c r="C6076" t="s">
        <v>9</v>
      </c>
      <c r="D6076">
        <v>-2278.1573767661998</v>
      </c>
      <c r="E6076">
        <v>-2612.69221311807</v>
      </c>
      <c r="F6076">
        <v>-2884.8803005218501</v>
      </c>
      <c r="G6076">
        <v>-43416.890527725198</v>
      </c>
      <c r="H6076">
        <v>292</v>
      </c>
      <c r="I6076">
        <v>5.96040008164931E-2</v>
      </c>
      <c r="J6076">
        <v>1</v>
      </c>
      <c r="K6076">
        <v>0.99761801645734005</v>
      </c>
    </row>
    <row r="6077" spans="1:11" x14ac:dyDescent="0.3">
      <c r="A6077" t="s">
        <v>5956</v>
      </c>
      <c r="B6077">
        <v>-1</v>
      </c>
      <c r="C6077" t="s">
        <v>9</v>
      </c>
      <c r="D6077">
        <v>-2012.9429749250401</v>
      </c>
      <c r="E6077">
        <v>-2300.0128607749898</v>
      </c>
      <c r="F6077">
        <v>-2896.8315682411098</v>
      </c>
      <c r="G6077">
        <v>-36002.493437290097</v>
      </c>
      <c r="H6077">
        <v>292</v>
      </c>
      <c r="I6077">
        <v>6.1134453781512603E-2</v>
      </c>
      <c r="J6077">
        <v>0.99657534246575297</v>
      </c>
      <c r="K6077">
        <v>0.96773495019488898</v>
      </c>
    </row>
    <row r="6078" spans="1:11" x14ac:dyDescent="0.3">
      <c r="A6078" t="s">
        <v>5870</v>
      </c>
      <c r="B6078">
        <v>-1</v>
      </c>
      <c r="C6078" t="s">
        <v>9</v>
      </c>
      <c r="D6078">
        <v>-1952.22703385353</v>
      </c>
      <c r="E6078">
        <v>-2141.1449658870602</v>
      </c>
      <c r="F6078">
        <v>-2898.84996783733</v>
      </c>
      <c r="G6078">
        <v>-39659.646970271999</v>
      </c>
      <c r="H6078">
        <v>292</v>
      </c>
      <c r="I6078">
        <v>6.2219371391917799E-2</v>
      </c>
      <c r="J6078">
        <v>0.99657534246575297</v>
      </c>
      <c r="K6078">
        <v>0.94976180164573398</v>
      </c>
    </row>
    <row r="6079" spans="1:11" x14ac:dyDescent="0.3">
      <c r="A6079" t="s">
        <v>6075</v>
      </c>
      <c r="B6079">
        <v>-1</v>
      </c>
      <c r="C6079" t="s">
        <v>9</v>
      </c>
      <c r="D6079">
        <v>-2165.4985778331702</v>
      </c>
      <c r="E6079">
        <v>-2341.58608317375</v>
      </c>
      <c r="F6079">
        <v>-2900.7014212608301</v>
      </c>
      <c r="G6079">
        <v>-42946.312269925998</v>
      </c>
      <c r="H6079">
        <v>292</v>
      </c>
      <c r="I6079">
        <v>5.9946622870047199E-2</v>
      </c>
      <c r="J6079">
        <v>1</v>
      </c>
      <c r="K6079">
        <v>0.99155478562148103</v>
      </c>
    </row>
    <row r="6080" spans="1:11" x14ac:dyDescent="0.3">
      <c r="A6080" t="s">
        <v>6028</v>
      </c>
      <c r="B6080">
        <v>-1</v>
      </c>
      <c r="C6080" t="s">
        <v>9</v>
      </c>
      <c r="D6080">
        <v>-2081.1054245233499</v>
      </c>
      <c r="E6080">
        <v>-2237.4994976520502</v>
      </c>
      <c r="F6080">
        <v>-2903.0168848037702</v>
      </c>
      <c r="G6080">
        <v>-43822.963346600503</v>
      </c>
      <c r="H6080">
        <v>292</v>
      </c>
      <c r="I6080">
        <v>6.0468005798301902E-2</v>
      </c>
      <c r="J6080">
        <v>1</v>
      </c>
      <c r="K6080">
        <v>0.98245993936769105</v>
      </c>
    </row>
    <row r="6081" spans="1:11" x14ac:dyDescent="0.3">
      <c r="A6081" t="s">
        <v>5952</v>
      </c>
      <c r="B6081">
        <v>-1</v>
      </c>
      <c r="C6081" t="s">
        <v>9</v>
      </c>
      <c r="D6081">
        <v>-2007.3272540569301</v>
      </c>
      <c r="E6081">
        <v>-2118.6078074574398</v>
      </c>
      <c r="F6081">
        <v>-2904.45694261789</v>
      </c>
      <c r="G6081">
        <v>-43471.6306955814</v>
      </c>
      <c r="H6081">
        <v>292</v>
      </c>
      <c r="I6081">
        <v>6.1185870479394402E-2</v>
      </c>
      <c r="J6081">
        <v>0.99657534246575297</v>
      </c>
      <c r="K6081">
        <v>0.966868774361195</v>
      </c>
    </row>
    <row r="6082" spans="1:11" x14ac:dyDescent="0.3">
      <c r="A6082" t="s">
        <v>5954</v>
      </c>
      <c r="B6082">
        <v>-1</v>
      </c>
      <c r="C6082" t="s">
        <v>9</v>
      </c>
      <c r="D6082">
        <v>-2009.2336440086301</v>
      </c>
      <c r="E6082">
        <v>-2414.2200177907898</v>
      </c>
      <c r="F6082">
        <v>-2927.8155487775798</v>
      </c>
      <c r="G6082">
        <v>-40274.141012906999</v>
      </c>
      <c r="H6082">
        <v>292</v>
      </c>
      <c r="I6082">
        <v>6.1160151324085699E-2</v>
      </c>
      <c r="J6082">
        <v>0.99657534246575297</v>
      </c>
      <c r="K6082">
        <v>0.96730186227804205</v>
      </c>
    </row>
    <row r="6083" spans="1:11" x14ac:dyDescent="0.3">
      <c r="A6083" t="s">
        <v>6099</v>
      </c>
      <c r="B6083">
        <v>-1</v>
      </c>
      <c r="C6083" t="s">
        <v>9</v>
      </c>
      <c r="D6083">
        <v>-2256.50577807426</v>
      </c>
      <c r="E6083">
        <v>-2338.7592134475699</v>
      </c>
      <c r="F6083">
        <v>-2929.8629496097501</v>
      </c>
      <c r="G6083">
        <v>-44010.146537542299</v>
      </c>
      <c r="H6083">
        <v>292</v>
      </c>
      <c r="I6083">
        <v>5.96648957907642E-2</v>
      </c>
      <c r="J6083">
        <v>1</v>
      </c>
      <c r="K6083">
        <v>0.996535296665223</v>
      </c>
    </row>
    <row r="6084" spans="1:11" x14ac:dyDescent="0.3">
      <c r="A6084" t="s">
        <v>6081</v>
      </c>
      <c r="B6084">
        <v>-1</v>
      </c>
      <c r="C6084" t="s">
        <v>9</v>
      </c>
      <c r="D6084">
        <v>-2178.8459379673</v>
      </c>
      <c r="E6084">
        <v>-2218.8735496997801</v>
      </c>
      <c r="F6084">
        <v>-2930.7596186995502</v>
      </c>
      <c r="G6084">
        <v>-44251.181012034402</v>
      </c>
      <c r="H6084">
        <v>292</v>
      </c>
      <c r="I6084">
        <v>5.9872872667623499E-2</v>
      </c>
      <c r="J6084">
        <v>1</v>
      </c>
      <c r="K6084">
        <v>0.99285404937202204</v>
      </c>
    </row>
    <row r="6085" spans="1:11" x14ac:dyDescent="0.3">
      <c r="A6085" t="s">
        <v>6039</v>
      </c>
      <c r="B6085">
        <v>-1</v>
      </c>
      <c r="C6085" t="s">
        <v>9</v>
      </c>
      <c r="D6085">
        <v>-2095.0938715934699</v>
      </c>
      <c r="E6085">
        <v>-2511.0139212608301</v>
      </c>
      <c r="F6085">
        <v>-2941.5102283954602</v>
      </c>
      <c r="G6085">
        <v>-37833.439739465699</v>
      </c>
      <c r="H6085">
        <v>292</v>
      </c>
      <c r="I6085">
        <v>6.0355518809425301E-2</v>
      </c>
      <c r="J6085">
        <v>1</v>
      </c>
      <c r="K6085">
        <v>0.98440883499350296</v>
      </c>
    </row>
    <row r="6086" spans="1:11" x14ac:dyDescent="0.3">
      <c r="A6086" t="s">
        <v>6106</v>
      </c>
      <c r="B6086">
        <v>-1</v>
      </c>
      <c r="C6086" t="s">
        <v>9</v>
      </c>
      <c r="D6086">
        <v>-2282.11555242538</v>
      </c>
      <c r="E6086">
        <v>-2159.3517141342099</v>
      </c>
      <c r="F6086">
        <v>-2964.12653493881</v>
      </c>
      <c r="G6086">
        <v>-41218.264568328799</v>
      </c>
      <c r="H6086">
        <v>292</v>
      </c>
      <c r="I6086">
        <v>5.9579677616812897E-2</v>
      </c>
      <c r="J6086">
        <v>1</v>
      </c>
      <c r="K6086">
        <v>0.99805110437418798</v>
      </c>
    </row>
    <row r="6087" spans="1:11" x14ac:dyDescent="0.3">
      <c r="A6087" t="s">
        <v>6030</v>
      </c>
      <c r="B6087">
        <v>-1</v>
      </c>
      <c r="C6087" t="s">
        <v>9</v>
      </c>
      <c r="D6087">
        <v>-2084.6246495246801</v>
      </c>
      <c r="E6087">
        <v>-2174.5215861313</v>
      </c>
      <c r="F6087">
        <v>-2969.30635094642</v>
      </c>
      <c r="G6087">
        <v>-42661.2433927655</v>
      </c>
      <c r="H6087">
        <v>292</v>
      </c>
      <c r="I6087">
        <v>6.0455486542443003E-2</v>
      </c>
      <c r="J6087">
        <v>1</v>
      </c>
      <c r="K6087">
        <v>0.98267648332611501</v>
      </c>
    </row>
    <row r="6088" spans="1:11" x14ac:dyDescent="0.3">
      <c r="A6088" t="s">
        <v>6070</v>
      </c>
      <c r="B6088">
        <v>-1</v>
      </c>
      <c r="C6088" t="s">
        <v>9</v>
      </c>
      <c r="D6088">
        <v>-2150.81835198402</v>
      </c>
      <c r="E6088">
        <v>-2299.959120512</v>
      </c>
      <c r="F6088">
        <v>-2970.9974911212898</v>
      </c>
      <c r="G6088">
        <v>-41038.448548316897</v>
      </c>
      <c r="H6088">
        <v>292</v>
      </c>
      <c r="I6088">
        <v>6.0008220304151198E-2</v>
      </c>
      <c r="J6088">
        <v>1</v>
      </c>
      <c r="K6088">
        <v>0.99047206582936298</v>
      </c>
    </row>
    <row r="6089" spans="1:11" x14ac:dyDescent="0.3">
      <c r="A6089" t="s">
        <v>6083</v>
      </c>
      <c r="B6089">
        <v>-1</v>
      </c>
      <c r="C6089" t="s">
        <v>9</v>
      </c>
      <c r="D6089">
        <v>-2183.9434993267</v>
      </c>
      <c r="E6089">
        <v>-2287.35025858879</v>
      </c>
      <c r="F6089">
        <v>-2973.8694331645902</v>
      </c>
      <c r="G6089">
        <v>-38921.8443938493</v>
      </c>
      <c r="H6089">
        <v>292</v>
      </c>
      <c r="I6089">
        <v>5.9848329575732703E-2</v>
      </c>
      <c r="J6089">
        <v>1</v>
      </c>
      <c r="K6089">
        <v>0.99328713728886897</v>
      </c>
    </row>
    <row r="6090" spans="1:11" x14ac:dyDescent="0.3">
      <c r="A6090" t="s">
        <v>6054</v>
      </c>
      <c r="B6090">
        <v>-1</v>
      </c>
      <c r="C6090" t="s">
        <v>9</v>
      </c>
      <c r="D6090">
        <v>-2109.6054227352101</v>
      </c>
      <c r="E6090">
        <v>-2377.8370697498299</v>
      </c>
      <c r="F6090">
        <v>-2977.5111291408498</v>
      </c>
      <c r="G6090">
        <v>-44087.907729387203</v>
      </c>
      <c r="H6090">
        <v>292</v>
      </c>
      <c r="I6090">
        <v>6.0206185567010302E-2</v>
      </c>
      <c r="J6090">
        <v>1</v>
      </c>
      <c r="K6090">
        <v>0.98700736249458598</v>
      </c>
    </row>
    <row r="6091" spans="1:11" x14ac:dyDescent="0.3">
      <c r="A6091" t="s">
        <v>5976</v>
      </c>
      <c r="B6091">
        <v>-1</v>
      </c>
      <c r="C6091" t="s">
        <v>9</v>
      </c>
      <c r="D6091">
        <v>-2029.49459385871</v>
      </c>
      <c r="E6091">
        <v>-2251.5089125633199</v>
      </c>
      <c r="F6091">
        <v>-2987.9989452362001</v>
      </c>
      <c r="G6091">
        <v>-42109.725909471497</v>
      </c>
      <c r="H6091">
        <v>292</v>
      </c>
      <c r="I6091">
        <v>6.0878661087866097E-2</v>
      </c>
      <c r="J6091">
        <v>0.99657534246575297</v>
      </c>
      <c r="K6091">
        <v>0.97206582936335995</v>
      </c>
    </row>
    <row r="6092" spans="1:11" x14ac:dyDescent="0.3">
      <c r="A6092" t="s">
        <v>6094</v>
      </c>
      <c r="B6092">
        <v>-1</v>
      </c>
      <c r="C6092" t="s">
        <v>9</v>
      </c>
      <c r="D6092">
        <v>-2221.97150564193</v>
      </c>
      <c r="E6092">
        <v>-2522.7951285838999</v>
      </c>
      <c r="F6092">
        <v>-3002.1855238675998</v>
      </c>
      <c r="G6092">
        <v>-44980.296702623302</v>
      </c>
      <c r="H6092">
        <v>292</v>
      </c>
      <c r="I6092">
        <v>5.97259153201063E-2</v>
      </c>
      <c r="J6092">
        <v>1</v>
      </c>
      <c r="K6092">
        <v>0.99545257687310496</v>
      </c>
    </row>
    <row r="6093" spans="1:11" x14ac:dyDescent="0.3">
      <c r="A6093" t="s">
        <v>5973</v>
      </c>
      <c r="B6093">
        <v>-1</v>
      </c>
      <c r="C6093" t="s">
        <v>9</v>
      </c>
      <c r="D6093">
        <v>-2027.3922557830799</v>
      </c>
      <c r="E6093">
        <v>-2295.8296918869</v>
      </c>
      <c r="F6093">
        <v>-3007.0969681739798</v>
      </c>
      <c r="G6093">
        <v>-42052.066230058597</v>
      </c>
      <c r="H6093">
        <v>292</v>
      </c>
      <c r="I6093">
        <v>6.0916893447770501E-2</v>
      </c>
      <c r="J6093">
        <v>0.99657534246575297</v>
      </c>
      <c r="K6093">
        <v>0.97141619748809005</v>
      </c>
    </row>
    <row r="6094" spans="1:11" x14ac:dyDescent="0.3">
      <c r="A6094" t="s">
        <v>6089</v>
      </c>
      <c r="B6094">
        <v>-1</v>
      </c>
      <c r="C6094" t="s">
        <v>9</v>
      </c>
      <c r="D6094">
        <v>-2198.47719073295</v>
      </c>
      <c r="E6094">
        <v>-2279.6923130750602</v>
      </c>
      <c r="F6094">
        <v>-3013.4781727790801</v>
      </c>
      <c r="G6094">
        <v>-44259.616233944798</v>
      </c>
      <c r="H6094">
        <v>292</v>
      </c>
      <c r="I6094">
        <v>5.9787059787059699E-2</v>
      </c>
      <c r="J6094">
        <v>1</v>
      </c>
      <c r="K6094">
        <v>0.99436985708098702</v>
      </c>
    </row>
    <row r="6095" spans="1:11" x14ac:dyDescent="0.3">
      <c r="A6095" t="s">
        <v>6084</v>
      </c>
      <c r="B6095">
        <v>0</v>
      </c>
      <c r="C6095" t="s">
        <v>23</v>
      </c>
      <c r="D6095">
        <v>-2190.2159180045101</v>
      </c>
      <c r="E6095">
        <v>-2524.7706792354502</v>
      </c>
      <c r="F6095">
        <v>-3029.0808544009901</v>
      </c>
      <c r="G6095">
        <v>-43272.374813601302</v>
      </c>
      <c r="H6095">
        <v>1168</v>
      </c>
      <c r="I6095">
        <v>5.9848329575732703E-2</v>
      </c>
      <c r="J6095">
        <v>1</v>
      </c>
      <c r="K6095">
        <v>0.99328713728886897</v>
      </c>
    </row>
    <row r="6096" spans="1:11" x14ac:dyDescent="0.3">
      <c r="A6096" t="s">
        <v>5968</v>
      </c>
      <c r="B6096">
        <v>-1</v>
      </c>
      <c r="C6096" t="s">
        <v>9</v>
      </c>
      <c r="D6096">
        <v>-2022.97953486442</v>
      </c>
      <c r="E6096">
        <v>-2337.5589067935898</v>
      </c>
      <c r="F6096">
        <v>-3034.00401973724</v>
      </c>
      <c r="G6096">
        <v>-37054.031530856999</v>
      </c>
      <c r="H6096">
        <v>292</v>
      </c>
      <c r="I6096">
        <v>6.0980720871751798E-2</v>
      </c>
      <c r="J6096">
        <v>0.99657534246575297</v>
      </c>
      <c r="K6096">
        <v>0.970333477695972</v>
      </c>
    </row>
    <row r="6097" spans="1:11" x14ac:dyDescent="0.3">
      <c r="A6097" t="s">
        <v>6103</v>
      </c>
      <c r="B6097">
        <v>-1</v>
      </c>
      <c r="C6097" t="s">
        <v>9</v>
      </c>
      <c r="D6097">
        <v>-2273.3401428461002</v>
      </c>
      <c r="E6097">
        <v>-2437.0079588889998</v>
      </c>
      <c r="F6097">
        <v>-3057.18696260452</v>
      </c>
      <c r="G6097">
        <v>-38468.768553614602</v>
      </c>
      <c r="H6097">
        <v>292</v>
      </c>
      <c r="I6097">
        <v>5.9616169865251097E-2</v>
      </c>
      <c r="J6097">
        <v>1</v>
      </c>
      <c r="K6097">
        <v>0.99740147249891697</v>
      </c>
    </row>
    <row r="6098" spans="1:11" x14ac:dyDescent="0.3">
      <c r="A6098" t="s">
        <v>6058</v>
      </c>
      <c r="B6098">
        <v>-1</v>
      </c>
      <c r="C6098" t="s">
        <v>9</v>
      </c>
      <c r="D6098">
        <v>-2120.19985872507</v>
      </c>
      <c r="E6098">
        <v>-2121.64476013183</v>
      </c>
      <c r="F6098">
        <v>-3098.69440984725</v>
      </c>
      <c r="G6098">
        <v>-35746.466251075202</v>
      </c>
      <c r="H6098">
        <v>292</v>
      </c>
      <c r="I6098">
        <v>6.0156571899464301E-2</v>
      </c>
      <c r="J6098">
        <v>1</v>
      </c>
      <c r="K6098">
        <v>0.98787353832827995</v>
      </c>
    </row>
    <row r="6099" spans="1:11" x14ac:dyDescent="0.3">
      <c r="A6099" t="s">
        <v>6110</v>
      </c>
      <c r="B6099">
        <v>-1</v>
      </c>
      <c r="C6099" t="s">
        <v>9</v>
      </c>
      <c r="D6099">
        <v>-2330.0459053516302</v>
      </c>
      <c r="E6099">
        <v>-2870.7644693851398</v>
      </c>
      <c r="F6099">
        <v>-3113.8253099322301</v>
      </c>
      <c r="G6099">
        <v>-39224.861446857401</v>
      </c>
      <c r="H6099">
        <v>292</v>
      </c>
      <c r="I6099">
        <v>5.95310907237512E-2</v>
      </c>
      <c r="J6099">
        <v>1</v>
      </c>
      <c r="K6099">
        <v>0.99891728020788195</v>
      </c>
    </row>
    <row r="6100" spans="1:11" x14ac:dyDescent="0.3">
      <c r="A6100" t="s">
        <v>6063</v>
      </c>
      <c r="B6100">
        <v>-1</v>
      </c>
      <c r="C6100" t="s">
        <v>9</v>
      </c>
      <c r="D6100">
        <v>-2133.1607384681702</v>
      </c>
      <c r="E6100">
        <v>-2350.7699391841802</v>
      </c>
      <c r="F6100">
        <v>-3117.3053498417098</v>
      </c>
      <c r="G6100">
        <v>-42495.950050115498</v>
      </c>
      <c r="H6100">
        <v>292</v>
      </c>
      <c r="I6100">
        <v>6.0094669685120297E-2</v>
      </c>
      <c r="J6100">
        <v>1</v>
      </c>
      <c r="K6100">
        <v>0.988956258120398</v>
      </c>
    </row>
    <row r="6101" spans="1:11" x14ac:dyDescent="0.3">
      <c r="A6101" t="s">
        <v>6100</v>
      </c>
      <c r="B6101">
        <v>-1</v>
      </c>
      <c r="C6101" t="s">
        <v>9</v>
      </c>
      <c r="D6101">
        <v>-2256.8034846782598</v>
      </c>
      <c r="E6101">
        <v>-2807.1904401779102</v>
      </c>
      <c r="F6101">
        <v>-3140.8303813934299</v>
      </c>
      <c r="G6101">
        <v>-38221.438352346398</v>
      </c>
      <c r="H6101">
        <v>292</v>
      </c>
      <c r="I6101">
        <v>5.9652706843717998E-2</v>
      </c>
      <c r="J6101">
        <v>1</v>
      </c>
      <c r="K6101">
        <v>0.99675184062364597</v>
      </c>
    </row>
    <row r="6102" spans="1:11" x14ac:dyDescent="0.3">
      <c r="A6102" t="s">
        <v>6112</v>
      </c>
      <c r="B6102">
        <v>-1</v>
      </c>
      <c r="C6102" t="s">
        <v>9</v>
      </c>
      <c r="D6102">
        <v>-2364.2883803844402</v>
      </c>
      <c r="E6102">
        <v>-2458.1095541715599</v>
      </c>
      <c r="F6102">
        <v>-3168.2109270095798</v>
      </c>
      <c r="G6102">
        <v>-44162.687366724</v>
      </c>
      <c r="H6102">
        <v>292</v>
      </c>
      <c r="I6102">
        <v>5.9506826981862597E-2</v>
      </c>
      <c r="J6102">
        <v>1</v>
      </c>
      <c r="K6102">
        <v>0.99935036812472899</v>
      </c>
    </row>
    <row r="6103" spans="1:11" x14ac:dyDescent="0.3">
      <c r="A6103" t="s">
        <v>6115</v>
      </c>
      <c r="B6103">
        <v>-1</v>
      </c>
      <c r="C6103" t="s">
        <v>9</v>
      </c>
      <c r="D6103">
        <v>-2519.83388018608</v>
      </c>
      <c r="E6103">
        <v>-2736.88752865791</v>
      </c>
      <c r="F6103">
        <v>-3185.7280614376</v>
      </c>
      <c r="G6103">
        <v>-46692.127432107904</v>
      </c>
      <c r="H6103">
        <v>292</v>
      </c>
      <c r="I6103">
        <v>5.9470468431771797E-2</v>
      </c>
      <c r="J6103">
        <v>1</v>
      </c>
      <c r="K6103">
        <v>1</v>
      </c>
    </row>
    <row r="6104" spans="1:11" x14ac:dyDescent="0.3">
      <c r="A6104" t="s">
        <v>6114</v>
      </c>
      <c r="B6104">
        <v>-1</v>
      </c>
      <c r="C6104" t="s">
        <v>9</v>
      </c>
      <c r="D6104">
        <v>-2477.0283615589101</v>
      </c>
      <c r="E6104">
        <v>-2653.2599024772599</v>
      </c>
      <c r="F6104">
        <v>-3220.2622597217501</v>
      </c>
      <c r="G6104">
        <v>-47836.0602192878</v>
      </c>
      <c r="H6104">
        <v>292</v>
      </c>
      <c r="I6104">
        <v>5.9482583010796397E-2</v>
      </c>
      <c r="J6104">
        <v>1</v>
      </c>
      <c r="K6104">
        <v>0.99978345604157604</v>
      </c>
    </row>
    <row r="6105" spans="1:11" x14ac:dyDescent="0.3">
      <c r="A6105" t="s">
        <v>6113</v>
      </c>
      <c r="B6105">
        <v>-1</v>
      </c>
      <c r="C6105" t="s">
        <v>9</v>
      </c>
      <c r="D6105">
        <v>-2407.6037113666498</v>
      </c>
      <c r="E6105">
        <v>-2766.1576015949199</v>
      </c>
      <c r="F6105">
        <v>-3271.09558939933</v>
      </c>
      <c r="G6105">
        <v>-40680.311394214601</v>
      </c>
      <c r="H6105">
        <v>292</v>
      </c>
      <c r="I6105">
        <v>5.9494702526487302E-2</v>
      </c>
      <c r="J6105">
        <v>1</v>
      </c>
      <c r="K6105">
        <v>0.99956691208315196</v>
      </c>
    </row>
    <row r="6106" spans="1:11" x14ac:dyDescent="0.3">
      <c r="A6106" t="s">
        <v>6105</v>
      </c>
      <c r="B6106">
        <v>-1</v>
      </c>
      <c r="C6106" t="s">
        <v>9</v>
      </c>
      <c r="D6106">
        <v>-2281.3482983112299</v>
      </c>
      <c r="E6106">
        <v>-2617.0607733726501</v>
      </c>
      <c r="F6106">
        <v>-3420.0116891860898</v>
      </c>
      <c r="G6106">
        <v>-40914.713711261698</v>
      </c>
      <c r="H6106">
        <v>292</v>
      </c>
      <c r="I6106">
        <v>5.9591836734693801E-2</v>
      </c>
      <c r="J6106">
        <v>1</v>
      </c>
      <c r="K6106">
        <v>0.99783456041576402</v>
      </c>
    </row>
  </sheetData>
  <sortState xmlns:xlrd2="http://schemas.microsoft.com/office/spreadsheetml/2017/richdata2" ref="A2:L6106">
    <sortCondition descending="1" ref="F2:F6106"/>
  </sortState>
  <conditionalFormatting sqref="B2:B6106">
    <cfRule type="cellIs" dxfId="1" priority="3" operator="equal">
      <formula>1</formula>
    </cfRule>
    <cfRule type="cellIs" dxfId="2" priority="2" operator="equal">
      <formula>-1</formula>
    </cfRule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Replicate_0_430x1000x93_GeneRan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colem</dc:creator>
  <cp:lastModifiedBy>McGuire, Cole</cp:lastModifiedBy>
  <dcterms:created xsi:type="dcterms:W3CDTF">2024-06-20T17:39:59Z</dcterms:created>
  <dcterms:modified xsi:type="dcterms:W3CDTF">2024-06-21T20:14:53Z</dcterms:modified>
</cp:coreProperties>
</file>